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d ringaaa\Desktop\yayın için\"/>
    </mc:Choice>
  </mc:AlternateContent>
  <bookViews>
    <workbookView xWindow="240" yWindow="15" windowWidth="14880" windowHeight="8160" tabRatio="849" firstSheet="1" activeTab="1"/>
  </bookViews>
  <sheets>
    <sheet name="puantaj ŞUBAT" sheetId="59" r:id="rId1"/>
    <sheet name="puantaj EKİM" sheetId="57" r:id="rId2"/>
    <sheet name="NİSAN" sheetId="60" r:id="rId3"/>
    <sheet name="MAYIS" sheetId="61" r:id="rId4"/>
    <sheet name="HAZİRAN" sheetId="62" r:id="rId5"/>
    <sheet name="Sayfa1" sheetId="63" r:id="rId6"/>
  </sheets>
  <calcPr calcId="125725" iterateDelta="0"/>
</workbook>
</file>

<file path=xl/sharedStrings.xml><?xml version="1.0" encoding="utf-8"?>
<sst xmlns="http://schemas.openxmlformats.org/spreadsheetml/2006/main" count="89" uniqueCount="21">
  <si>
    <t>S.No</t>
  </si>
  <si>
    <t>Öğretmenin 
Adı Soyadı</t>
  </si>
  <si>
    <t>Branşı</t>
  </si>
  <si>
    <t>Toplam</t>
  </si>
  <si>
    <t>G   Ü   N   L   E   R</t>
  </si>
  <si>
    <t>Onaylayan</t>
  </si>
  <si>
    <t>TOPLAM</t>
  </si>
  <si>
    <t>Kursun Açıldığı Okul/ Kurum Adı</t>
  </si>
  <si>
    <t>Kurs Numarası</t>
  </si>
  <si>
    <t>……../………./20….</t>
  </si>
  <si>
    <t>………………………..</t>
  </si>
  <si>
    <t>…………………………..</t>
  </si>
  <si>
    <t>Kadro Durumu      (Kadrolu/ Ücretli)</t>
  </si>
  <si>
    <t>İmza</t>
  </si>
  <si>
    <t>AY :    ŞUBAT</t>
  </si>
  <si>
    <t>AY :    NİSAN</t>
  </si>
  <si>
    <t>AY :    TEMMUZ</t>
  </si>
  <si>
    <t>AY :    AĞUSTOS</t>
  </si>
  <si>
    <t>EKİM</t>
  </si>
  <si>
    <t>……../………./2023</t>
  </si>
  <si>
    <t>AY :     ……………………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</si>
</sst>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entury Gothic"/>
      <family val="2"/>
      <charset val="162"/>
      <scheme val="minor"/>
    </font>
    <font>
      <sz val="9"/>
      <name val="Times New Roman"/>
      <family val="1"/>
      <charset val="162"/>
    </font>
    <font>
      <sz val="9"/>
      <color theme="1"/>
      <name val="Century Gothic"/>
      <family val="2"/>
      <charset val="162"/>
      <scheme val="minor"/>
    </font>
    <font>
      <b/>
      <sz val="9"/>
      <name val="Times New Roman"/>
      <family val="1"/>
      <charset val="162"/>
    </font>
    <font>
      <sz val="9"/>
      <name val="Comic Sans MS"/>
      <family val="4"/>
      <charset val="162"/>
    </font>
    <font>
      <sz val="9"/>
      <name val="Century"/>
      <family val="1"/>
      <charset val="162"/>
    </font>
    <font>
      <sz val="9"/>
      <color theme="1"/>
      <name val="Times New Roman"/>
      <family val="1"/>
      <charset val="162"/>
    </font>
    <font>
      <sz val="11"/>
      <color theme="1"/>
      <name val="Century Gothic"/>
      <family val="2"/>
      <charset val="162"/>
      <scheme val="minor"/>
    </font>
    <font>
      <b/>
      <sz val="18"/>
      <color theme="3"/>
      <name val="Century Gothic"/>
      <family val="2"/>
      <charset val="162"/>
      <scheme val="major"/>
    </font>
    <font>
      <u/>
      <sz val="11"/>
      <color theme="10"/>
      <name val="Century Gothic"/>
      <family val="2"/>
      <charset val="162"/>
      <scheme val="minor"/>
    </font>
    <font>
      <sz val="11"/>
      <color theme="1"/>
      <name val="Century Gothic"/>
      <family val="2"/>
      <scheme val="minor"/>
    </font>
    <font>
      <sz val="10"/>
      <name val="Arial"/>
      <family val="2"/>
      <charset val="162"/>
    </font>
    <font>
      <sz val="10"/>
      <name val="Arial Tur"/>
      <charset val="162"/>
    </font>
    <font>
      <sz val="9"/>
      <name val="Arial"/>
      <family val="2"/>
      <charset val="162"/>
    </font>
    <font>
      <sz val="9"/>
      <color theme="1"/>
      <name val="Arial"/>
      <family val="2"/>
      <charset val="162"/>
    </font>
    <font>
      <b/>
      <sz val="9"/>
      <color theme="1"/>
      <name val="Century Gothic"/>
      <family val="2"/>
      <charset val="16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</borders>
  <cellStyleXfs count="8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/>
    <xf numFmtId="0" fontId="11" fillId="0" borderId="0"/>
    <xf numFmtId="0" fontId="12" fillId="0" borderId="0"/>
    <xf numFmtId="0" fontId="11" fillId="0" borderId="0"/>
    <xf numFmtId="0" fontId="7" fillId="3" borderId="7" applyNumberFormat="0" applyFont="0" applyAlignment="0" applyProtection="0"/>
  </cellStyleXfs>
  <cellXfs count="77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/>
    <xf numFmtId="0" fontId="3" fillId="0" borderId="0" xfId="0" applyFont="1" applyBorder="1" applyAlignment="1"/>
    <xf numFmtId="0" fontId="1" fillId="0" borderId="0" xfId="0" applyFont="1" applyBorder="1" applyAlignment="1"/>
    <xf numFmtId="0" fontId="2" fillId="0" borderId="0" xfId="0" applyFont="1" applyAlignment="1"/>
    <xf numFmtId="0" fontId="2" fillId="0" borderId="0" xfId="0" applyFont="1" applyAlignment="1">
      <alignment horizontal="left"/>
    </xf>
    <xf numFmtId="17" fontId="2" fillId="0" borderId="0" xfId="0" applyNumberFormat="1" applyFont="1" applyAlignment="1">
      <alignment horizontal="center"/>
    </xf>
    <xf numFmtId="0" fontId="1" fillId="0" borderId="0" xfId="0" applyFont="1" applyAlignment="1"/>
    <xf numFmtId="3" fontId="1" fillId="2" borderId="0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1" fillId="0" borderId="0" xfId="0" applyFont="1" applyBorder="1" applyAlignment="1">
      <alignment horizontal="center"/>
    </xf>
    <xf numFmtId="3" fontId="13" fillId="2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/>
    <xf numFmtId="0" fontId="1" fillId="0" borderId="0" xfId="0" applyFont="1" applyBorder="1" applyAlignment="1">
      <alignment horizontal="center"/>
    </xf>
    <xf numFmtId="2" fontId="1" fillId="2" borderId="2" xfId="0" applyNumberFormat="1" applyFont="1" applyFill="1" applyBorder="1" applyAlignment="1">
      <alignment horizontal="center" vertical="center" textRotation="90" wrapText="1"/>
    </xf>
    <xf numFmtId="0" fontId="13" fillId="4" borderId="2" xfId="0" applyFont="1" applyFill="1" applyBorder="1" applyAlignment="1">
      <alignment horizontal="center" vertical="center"/>
    </xf>
    <xf numFmtId="0" fontId="13" fillId="0" borderId="2" xfId="3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4" borderId="2" xfId="3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4" borderId="2" xfId="0" applyFont="1" applyFill="1" applyBorder="1" applyAlignment="1">
      <alignment horizontal="center" vertical="center"/>
    </xf>
    <xf numFmtId="0" fontId="0" fillId="0" borderId="2" xfId="0" applyFill="1" applyBorder="1"/>
    <xf numFmtId="0" fontId="0" fillId="0" borderId="1" xfId="0" applyBorder="1" applyAlignment="1">
      <alignment horizontal="center"/>
    </xf>
    <xf numFmtId="1" fontId="2" fillId="0" borderId="0" xfId="0" applyNumberFormat="1" applyFont="1" applyAlignment="1"/>
    <xf numFmtId="1" fontId="2" fillId="0" borderId="0" xfId="0" applyNumberFormat="1" applyFont="1" applyAlignment="1">
      <alignment horizontal="center"/>
    </xf>
    <xf numFmtId="1" fontId="2" fillId="0" borderId="0" xfId="0" applyNumberFormat="1" applyFont="1"/>
    <xf numFmtId="1" fontId="0" fillId="0" borderId="0" xfId="0" applyNumberFormat="1"/>
    <xf numFmtId="1" fontId="1" fillId="0" borderId="1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textRotation="90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3" fontId="13" fillId="4" borderId="1" xfId="0" applyNumberFormat="1" applyFont="1" applyFill="1" applyBorder="1" applyAlignment="1">
      <alignment horizontal="center" vertical="center" wrapText="1"/>
    </xf>
    <xf numFmtId="0" fontId="0" fillId="4" borderId="2" xfId="0" applyFill="1" applyBorder="1"/>
    <xf numFmtId="3" fontId="13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Border="1" applyAlignment="1">
      <alignment horizontal="center"/>
    </xf>
    <xf numFmtId="3" fontId="13" fillId="5" borderId="1" xfId="0" applyNumberFormat="1" applyFont="1" applyFill="1" applyBorder="1" applyAlignment="1">
      <alignment horizontal="center" vertical="center" wrapText="1"/>
    </xf>
    <xf numFmtId="0" fontId="13" fillId="5" borderId="2" xfId="0" applyFont="1" applyFill="1" applyBorder="1" applyAlignment="1">
      <alignment horizontal="center" vertical="center"/>
    </xf>
    <xf numFmtId="0" fontId="13" fillId="5" borderId="2" xfId="3" applyFont="1" applyFill="1" applyBorder="1" applyAlignment="1">
      <alignment horizontal="center" vertical="center"/>
    </xf>
    <xf numFmtId="0" fontId="14" fillId="5" borderId="2" xfId="0" applyFont="1" applyFill="1" applyBorder="1" applyAlignment="1">
      <alignment horizontal="center" vertical="center"/>
    </xf>
    <xf numFmtId="0" fontId="0" fillId="5" borderId="2" xfId="0" applyFill="1" applyBorder="1"/>
    <xf numFmtId="0" fontId="0" fillId="0" borderId="1" xfId="0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2" fontId="1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right"/>
    </xf>
    <xf numFmtId="14" fontId="1" fillId="0" borderId="0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10" fontId="5" fillId="0" borderId="1" xfId="0" applyNumberFormat="1" applyFont="1" applyBorder="1" applyAlignment="1">
      <alignment horizontal="center" vertical="center"/>
    </xf>
    <xf numFmtId="1" fontId="1" fillId="0" borderId="5" xfId="0" applyNumberFormat="1" applyFont="1" applyBorder="1" applyAlignment="1">
      <alignment horizontal="center" vertical="center" textRotation="90" wrapText="1"/>
    </xf>
    <xf numFmtId="1" fontId="1" fillId="0" borderId="6" xfId="0" applyNumberFormat="1" applyFont="1" applyBorder="1" applyAlignment="1">
      <alignment horizontal="center" vertical="center" textRotation="90" wrapText="1"/>
    </xf>
    <xf numFmtId="2" fontId="1" fillId="0" borderId="5" xfId="0" applyNumberFormat="1" applyFont="1" applyBorder="1" applyAlignment="1">
      <alignment horizontal="center" vertical="center" textRotation="90" wrapText="1"/>
    </xf>
    <xf numFmtId="2" fontId="1" fillId="0" borderId="6" xfId="0" applyNumberFormat="1" applyFont="1" applyBorder="1" applyAlignment="1">
      <alignment horizontal="center" vertical="center" textRotation="90" wrapText="1"/>
    </xf>
    <xf numFmtId="2" fontId="1" fillId="0" borderId="5" xfId="0" applyNumberFormat="1" applyFont="1" applyBorder="1" applyAlignment="1">
      <alignment horizontal="center" vertical="center" wrapText="1"/>
    </xf>
    <xf numFmtId="2" fontId="1" fillId="0" borderId="6" xfId="0" applyNumberFormat="1" applyFont="1" applyBorder="1" applyAlignment="1">
      <alignment horizontal="center" vertical="center" wrapText="1"/>
    </xf>
    <xf numFmtId="2" fontId="1" fillId="0" borderId="8" xfId="0" applyNumberFormat="1" applyFont="1" applyBorder="1" applyAlignment="1">
      <alignment horizontal="center" vertical="center" wrapText="1"/>
    </xf>
    <xf numFmtId="2" fontId="1" fillId="0" borderId="9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wrapText="1"/>
    </xf>
    <xf numFmtId="2" fontId="1" fillId="2" borderId="1" xfId="0" applyNumberFormat="1" applyFont="1" applyFill="1" applyBorder="1" applyAlignment="1">
      <alignment horizontal="center" vertical="center" textRotation="90" wrapText="1"/>
    </xf>
    <xf numFmtId="0" fontId="0" fillId="0" borderId="1" xfId="0" applyBorder="1" applyAlignment="1">
      <alignment horizontal="center"/>
    </xf>
    <xf numFmtId="0" fontId="15" fillId="0" borderId="1" xfId="0" applyFont="1" applyBorder="1" applyAlignment="1">
      <alignment horizontal="right"/>
    </xf>
    <xf numFmtId="0" fontId="5" fillId="0" borderId="10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2" fontId="1" fillId="0" borderId="14" xfId="0" applyNumberFormat="1" applyFont="1" applyBorder="1" applyAlignment="1">
      <alignment horizontal="center" vertical="center" wrapText="1"/>
    </xf>
    <xf numFmtId="2" fontId="1" fillId="0" borderId="15" xfId="0" applyNumberFormat="1" applyFont="1" applyBorder="1" applyAlignment="1">
      <alignment horizontal="center" vertical="center" wrapText="1"/>
    </xf>
    <xf numFmtId="2" fontId="1" fillId="0" borderId="16" xfId="0" applyNumberFormat="1" applyFont="1" applyBorder="1" applyAlignment="1">
      <alignment horizontal="center" vertical="center" wrapText="1"/>
    </xf>
  </cellXfs>
  <cellStyles count="8">
    <cellStyle name="Ana Başlık 2" xfId="1"/>
    <cellStyle name="Köprü 2" xfId="2"/>
    <cellStyle name="Normal" xfId="0" builtinId="0"/>
    <cellStyle name="Normal 2" xfId="3"/>
    <cellStyle name="Normal 2 2" xfId="4"/>
    <cellStyle name="Normal 3" xfId="5"/>
    <cellStyle name="Normal 3 2" xfId="6"/>
    <cellStyle name="Not 2" xfId="7"/>
  </cellStyles>
  <dxfs count="977"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Canlı">
  <a:themeElements>
    <a:clrScheme name="Canlı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Canlı">
      <a:majorFont>
        <a:latin typeface="Century Gothic"/>
        <a:ea typeface=""/>
        <a:cs typeface=""/>
        <a:font script="Jpan" typeface="HGｺﾞｼｯｸM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Century Gothic"/>
        <a:ea typeface=""/>
        <a:cs typeface=""/>
        <a:font script="Jpan" typeface="ＭＳ ゴシック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</a:minorFont>
    </a:fontScheme>
    <a:fmtScheme name="Canlı">
      <a:fillStyleLst>
        <a:solidFill>
          <a:schemeClr val="phClr"/>
        </a:solidFill>
        <a:gradFill rotWithShape="1">
          <a:gsLst>
            <a:gs pos="0">
              <a:schemeClr val="phClr">
                <a:tint val="10000"/>
                <a:satMod val="300000"/>
              </a:schemeClr>
            </a:gs>
            <a:gs pos="34000">
              <a:schemeClr val="phClr">
                <a:tint val="13500"/>
                <a:satMod val="250000"/>
              </a:schemeClr>
            </a:gs>
            <a:gs pos="100000">
              <a:schemeClr val="phClr">
                <a:tint val="60000"/>
                <a:satMod val="200000"/>
              </a:schemeClr>
            </a:gs>
          </a:gsLst>
          <a:path path="circle">
            <a:fillToRect l="50000" t="155000" r="50000" b="-55000"/>
          </a:path>
        </a:gradFill>
        <a:gradFill rotWithShape="1">
          <a:gsLst>
            <a:gs pos="0">
              <a:schemeClr val="phClr">
                <a:tint val="60000"/>
                <a:satMod val="160000"/>
              </a:schemeClr>
            </a:gs>
            <a:gs pos="46000">
              <a:schemeClr val="phClr">
                <a:tint val="86000"/>
                <a:satMod val="160000"/>
              </a:schemeClr>
            </a:gs>
            <a:gs pos="100000">
              <a:schemeClr val="phClr">
                <a:shade val="40000"/>
                <a:satMod val="160000"/>
              </a:schemeClr>
            </a:gs>
          </a:gsLst>
          <a:path path="circle">
            <a:fillToRect l="50000" t="155000" r="50000" b="-55000"/>
          </a:path>
        </a:gradFill>
      </a:fillStyleLst>
      <a:lnStyleLst>
        <a:ln w="9525" cap="flat" cmpd="sng" algn="ctr">
          <a:solidFill>
            <a:schemeClr val="phClr">
              <a:satMod val="120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25400" dir="14700000" algn="t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50800" dist="38100" dir="14700000" algn="t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50800" dist="38100" dir="14700000" algn="t" rotWithShape="0">
              <a:srgbClr val="000000">
                <a:alpha val="60000"/>
              </a:srgbClr>
            </a:outerShdw>
          </a:effectLst>
          <a:scene3d>
            <a:camera prst="orthographicFront" fov="0">
              <a:rot lat="0" lon="0" rev="0"/>
            </a:camera>
            <a:lightRig rig="contrasting" dir="t">
              <a:rot lat="0" lon="0" rev="3600000"/>
            </a:lightRig>
          </a:scene3d>
          <a:sp3d prstMaterial="plastic">
            <a:bevelT w="127000" h="38200" prst="relaxedInset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48000"/>
                <a:satMod val="230000"/>
              </a:schemeClr>
            </a:gs>
            <a:gs pos="60000">
              <a:schemeClr val="phClr">
                <a:shade val="92000"/>
                <a:satMod val="230000"/>
              </a:schemeClr>
            </a:gs>
            <a:gs pos="100000">
              <a:schemeClr val="phClr">
                <a:tint val="85000"/>
                <a:satMod val="400000"/>
              </a:schemeClr>
            </a:gs>
          </a:gsLst>
          <a:lin ang="5400000" scaled="0"/>
        </a:gradFill>
        <a:blipFill>
          <a:blip xmlns:r="http://schemas.openxmlformats.org/officeDocument/2006/relationships" r:embed="rId1">
            <a:duotone>
              <a:schemeClr val="phClr">
                <a:shade val="1200"/>
                <a:satMod val="150000"/>
              </a:schemeClr>
              <a:schemeClr val="phClr">
                <a:tint val="90000"/>
                <a:satMod val="150000"/>
              </a:schemeClr>
            </a:duotone>
          </a:blip>
          <a:tile tx="0" ty="0" sx="70000" sy="7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1"/>
  <sheetViews>
    <sheetView workbookViewId="0">
      <selection activeCell="A9" sqref="A9:XFD18"/>
    </sheetView>
  </sheetViews>
  <sheetFormatPr defaultRowHeight="16.5" x14ac:dyDescent="0.3"/>
  <cols>
    <col min="1" max="1" width="3.625" style="28" customWidth="1"/>
    <col min="2" max="2" width="10.625" customWidth="1"/>
    <col min="3" max="3" width="17.625" customWidth="1"/>
    <col min="4" max="4" width="14" customWidth="1"/>
    <col min="5" max="5" width="11.25" customWidth="1"/>
    <col min="6" max="27" width="2.75" customWidth="1"/>
    <col min="28" max="28" width="2.75" style="11" customWidth="1"/>
    <col min="29" max="33" width="2.75" customWidth="1"/>
    <col min="34" max="34" width="5" customWidth="1"/>
  </cols>
  <sheetData>
    <row r="1" spans="1:35" ht="27" customHeight="1" x14ac:dyDescent="0.3">
      <c r="A1" s="52" t="s">
        <v>7</v>
      </c>
      <c r="B1" s="52"/>
      <c r="C1" s="52"/>
      <c r="D1" s="52"/>
      <c r="E1" s="53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</row>
    <row r="2" spans="1:35" ht="23.25" customHeight="1" x14ac:dyDescent="0.3">
      <c r="A2" s="55" t="s">
        <v>0</v>
      </c>
      <c r="B2" s="57" t="s">
        <v>8</v>
      </c>
      <c r="C2" s="59" t="s">
        <v>1</v>
      </c>
      <c r="D2" s="61" t="s">
        <v>2</v>
      </c>
      <c r="E2" s="62" t="s">
        <v>12</v>
      </c>
      <c r="F2" s="65" t="s">
        <v>14</v>
      </c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6" t="s">
        <v>3</v>
      </c>
      <c r="AI2" s="67" t="s">
        <v>13</v>
      </c>
    </row>
    <row r="3" spans="1:35" ht="15" customHeight="1" x14ac:dyDescent="0.3">
      <c r="A3" s="55"/>
      <c r="B3" s="57"/>
      <c r="C3" s="59"/>
      <c r="D3" s="59"/>
      <c r="E3" s="63"/>
      <c r="F3" s="49" t="s">
        <v>4</v>
      </c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66"/>
      <c r="AI3" s="67"/>
    </row>
    <row r="4" spans="1:35" x14ac:dyDescent="0.3">
      <c r="A4" s="56"/>
      <c r="B4" s="58"/>
      <c r="C4" s="60"/>
      <c r="D4" s="60"/>
      <c r="E4" s="64"/>
      <c r="F4" s="13">
        <v>1</v>
      </c>
      <c r="G4" s="13">
        <v>2</v>
      </c>
      <c r="H4" s="13">
        <v>3</v>
      </c>
      <c r="I4" s="13">
        <v>4</v>
      </c>
      <c r="J4" s="13">
        <v>5</v>
      </c>
      <c r="K4" s="13">
        <v>6</v>
      </c>
      <c r="L4" s="13">
        <v>7</v>
      </c>
      <c r="M4" s="13">
        <v>8</v>
      </c>
      <c r="N4" s="13">
        <v>9</v>
      </c>
      <c r="O4" s="13">
        <v>10</v>
      </c>
      <c r="P4" s="13">
        <v>11</v>
      </c>
      <c r="Q4" s="13">
        <v>12</v>
      </c>
      <c r="R4" s="13">
        <v>13</v>
      </c>
      <c r="S4" s="13">
        <v>14</v>
      </c>
      <c r="T4" s="13">
        <v>15</v>
      </c>
      <c r="U4" s="13">
        <v>16</v>
      </c>
      <c r="V4" s="13">
        <v>17</v>
      </c>
      <c r="W4" s="13">
        <v>18</v>
      </c>
      <c r="X4" s="13">
        <v>19</v>
      </c>
      <c r="Y4" s="13">
        <v>20</v>
      </c>
      <c r="Z4" s="13">
        <v>21</v>
      </c>
      <c r="AA4" s="13">
        <v>22</v>
      </c>
      <c r="AB4" s="13">
        <v>23</v>
      </c>
      <c r="AC4" s="13">
        <v>24</v>
      </c>
      <c r="AD4" s="13">
        <v>25</v>
      </c>
      <c r="AE4" s="13">
        <v>26</v>
      </c>
      <c r="AF4" s="13">
        <v>27</v>
      </c>
      <c r="AG4" s="13">
        <v>28</v>
      </c>
      <c r="AH4" s="66"/>
      <c r="AI4" s="67"/>
    </row>
    <row r="5" spans="1:35" ht="25.5" customHeight="1" x14ac:dyDescent="0.3">
      <c r="A5" s="29">
        <v>1</v>
      </c>
      <c r="B5" s="30"/>
      <c r="C5" s="31"/>
      <c r="D5" s="31"/>
      <c r="E5" s="31"/>
      <c r="F5" s="17"/>
      <c r="G5" s="18"/>
      <c r="H5" s="18"/>
      <c r="I5" s="18"/>
      <c r="J5" s="17"/>
      <c r="K5" s="17"/>
      <c r="L5" s="19"/>
      <c r="M5" s="19"/>
      <c r="N5" s="18"/>
      <c r="O5" s="18"/>
      <c r="P5" s="18"/>
      <c r="Q5" s="17"/>
      <c r="R5" s="17"/>
      <c r="S5" s="19"/>
      <c r="T5" s="19"/>
      <c r="U5" s="18"/>
      <c r="V5" s="18"/>
      <c r="W5" s="18"/>
      <c r="X5" s="20"/>
      <c r="Y5" s="20"/>
      <c r="Z5" s="19"/>
      <c r="AA5" s="19"/>
      <c r="AB5" s="21"/>
      <c r="AC5" s="21"/>
      <c r="AD5" s="21"/>
      <c r="AE5" s="22"/>
      <c r="AF5" s="22"/>
      <c r="AG5" s="19"/>
      <c r="AH5" s="16"/>
      <c r="AI5" s="24"/>
    </row>
    <row r="6" spans="1:35" ht="25.5" customHeight="1" x14ac:dyDescent="0.3">
      <c r="A6" s="29">
        <v>2</v>
      </c>
      <c r="B6" s="30"/>
      <c r="C6" s="31"/>
      <c r="D6" s="31"/>
      <c r="E6" s="31"/>
      <c r="F6" s="17"/>
      <c r="G6" s="18"/>
      <c r="H6" s="18"/>
      <c r="I6" s="18"/>
      <c r="J6" s="17"/>
      <c r="K6" s="17"/>
      <c r="L6" s="19"/>
      <c r="M6" s="19"/>
      <c r="N6" s="18"/>
      <c r="O6" s="18"/>
      <c r="P6" s="18"/>
      <c r="Q6" s="17"/>
      <c r="R6" s="17"/>
      <c r="S6" s="19"/>
      <c r="T6" s="19"/>
      <c r="U6" s="18"/>
      <c r="V6" s="18"/>
      <c r="W6" s="18"/>
      <c r="X6" s="20"/>
      <c r="Y6" s="20"/>
      <c r="Z6" s="19"/>
      <c r="AA6" s="19"/>
      <c r="AB6" s="21"/>
      <c r="AC6" s="21"/>
      <c r="AD6" s="21"/>
      <c r="AE6" s="22"/>
      <c r="AF6" s="22"/>
      <c r="AG6" s="19"/>
      <c r="AH6" s="16"/>
      <c r="AI6" s="24"/>
    </row>
    <row r="7" spans="1:35" ht="25.5" customHeight="1" x14ac:dyDescent="0.3">
      <c r="A7" s="29">
        <v>3</v>
      </c>
      <c r="B7" s="30"/>
      <c r="C7" s="31"/>
      <c r="D7" s="31"/>
      <c r="E7" s="31"/>
      <c r="F7" s="17"/>
      <c r="G7" s="18"/>
      <c r="H7" s="18"/>
      <c r="I7" s="18"/>
      <c r="J7" s="17"/>
      <c r="K7" s="17"/>
      <c r="L7" s="19"/>
      <c r="M7" s="19"/>
      <c r="N7" s="18"/>
      <c r="O7" s="18"/>
      <c r="P7" s="18"/>
      <c r="Q7" s="17"/>
      <c r="R7" s="17"/>
      <c r="S7" s="19"/>
      <c r="T7" s="19"/>
      <c r="U7" s="18"/>
      <c r="V7" s="18"/>
      <c r="W7" s="18"/>
      <c r="X7" s="20"/>
      <c r="Y7" s="20"/>
      <c r="Z7" s="19"/>
      <c r="AA7" s="19"/>
      <c r="AB7" s="21"/>
      <c r="AC7" s="21"/>
      <c r="AD7" s="21"/>
      <c r="AE7" s="22"/>
      <c r="AF7" s="22"/>
      <c r="AG7" s="19"/>
      <c r="AH7" s="16"/>
      <c r="AI7" s="24"/>
    </row>
    <row r="8" spans="1:35" ht="25.5" customHeight="1" x14ac:dyDescent="0.3">
      <c r="A8" s="29">
        <v>4</v>
      </c>
      <c r="B8" s="30"/>
      <c r="C8" s="31"/>
      <c r="D8" s="31"/>
      <c r="E8" s="31"/>
      <c r="F8" s="17"/>
      <c r="G8" s="18"/>
      <c r="H8" s="18"/>
      <c r="I8" s="18"/>
      <c r="J8" s="17"/>
      <c r="K8" s="17"/>
      <c r="L8" s="19"/>
      <c r="M8" s="19"/>
      <c r="N8" s="18"/>
      <c r="O8" s="18"/>
      <c r="P8" s="18"/>
      <c r="Q8" s="17"/>
      <c r="R8" s="17"/>
      <c r="S8" s="19"/>
      <c r="T8" s="19"/>
      <c r="U8" s="18"/>
      <c r="V8" s="18"/>
      <c r="W8" s="18"/>
      <c r="X8" s="20"/>
      <c r="Y8" s="20"/>
      <c r="Z8" s="19"/>
      <c r="AA8" s="19"/>
      <c r="AB8" s="21"/>
      <c r="AC8" s="21"/>
      <c r="AD8" s="21"/>
      <c r="AE8" s="22"/>
      <c r="AF8" s="22"/>
      <c r="AG8" s="19"/>
      <c r="AH8" s="16"/>
      <c r="AI8" s="24"/>
    </row>
    <row r="9" spans="1:35" ht="17.25" customHeight="1" x14ac:dyDescent="0.3">
      <c r="A9" s="25"/>
      <c r="B9" s="6"/>
      <c r="C9" s="6"/>
      <c r="D9" s="6"/>
      <c r="E9" s="6"/>
      <c r="F9" s="6"/>
      <c r="G9" s="6"/>
      <c r="H9" s="6"/>
      <c r="I9" s="6"/>
      <c r="J9" s="10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50" t="s">
        <v>6</v>
      </c>
      <c r="AE9" s="50"/>
      <c r="AF9" s="50"/>
      <c r="AG9" s="50"/>
      <c r="AH9" s="14"/>
    </row>
    <row r="10" spans="1:35" x14ac:dyDescent="0.3">
      <c r="A10" s="26"/>
      <c r="B10" s="8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</row>
    <row r="11" spans="1:35" x14ac:dyDescent="0.3">
      <c r="A11" s="26"/>
      <c r="B11" s="8"/>
      <c r="C11" s="7"/>
      <c r="D11" s="7"/>
      <c r="E11" s="4"/>
      <c r="F11" s="5"/>
      <c r="G11" s="5"/>
      <c r="H11" s="5"/>
      <c r="I11" s="5"/>
      <c r="J11" s="2"/>
      <c r="K11" s="5"/>
      <c r="L11" s="5"/>
      <c r="M11" s="5"/>
      <c r="N11" s="5"/>
      <c r="O11" s="5"/>
      <c r="P11" s="5"/>
      <c r="Q11" s="2"/>
      <c r="R11" s="2"/>
      <c r="S11" s="2"/>
      <c r="T11" s="2"/>
      <c r="U11" s="2"/>
      <c r="V11" s="2"/>
      <c r="W11" s="5"/>
      <c r="X11" s="5"/>
      <c r="Y11" s="5"/>
      <c r="Z11" s="5"/>
      <c r="AA11" s="5"/>
      <c r="AB11" s="5"/>
      <c r="AC11" s="51" t="s">
        <v>9</v>
      </c>
      <c r="AD11" s="51"/>
      <c r="AE11" s="51"/>
      <c r="AF11" s="51"/>
      <c r="AG11" s="51"/>
      <c r="AH11" s="51"/>
    </row>
    <row r="12" spans="1:35" x14ac:dyDescent="0.3">
      <c r="A12" s="27"/>
      <c r="B12" s="1"/>
      <c r="C12" s="47"/>
      <c r="D12" s="47"/>
      <c r="E12" s="47"/>
      <c r="F12" s="47"/>
      <c r="G12" s="47"/>
      <c r="H12" s="47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48" t="s">
        <v>5</v>
      </c>
      <c r="AD12" s="48"/>
      <c r="AE12" s="48"/>
      <c r="AF12" s="48"/>
      <c r="AG12" s="48"/>
      <c r="AH12" s="48"/>
    </row>
    <row r="13" spans="1:35" ht="21" customHeight="1" x14ac:dyDescent="0.3">
      <c r="A13" s="27"/>
      <c r="B13" s="1"/>
      <c r="I13" s="2"/>
      <c r="J13" s="2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spans="1:35" ht="23.25" customHeight="1" x14ac:dyDescent="0.3">
      <c r="A14" s="27"/>
      <c r="B14" s="1"/>
      <c r="C14" s="47"/>
      <c r="D14" s="47"/>
      <c r="E14" s="47"/>
      <c r="F14" s="47"/>
      <c r="G14" s="47"/>
      <c r="H14" s="47"/>
      <c r="I14" s="15"/>
      <c r="J14" s="15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48" t="s">
        <v>10</v>
      </c>
      <c r="AD14" s="48"/>
      <c r="AE14" s="48"/>
      <c r="AF14" s="48"/>
      <c r="AG14" s="48"/>
      <c r="AH14" s="48"/>
    </row>
    <row r="15" spans="1:35" ht="23.25" customHeight="1" x14ac:dyDescent="0.3">
      <c r="A15" s="27"/>
      <c r="B15" s="1"/>
      <c r="C15" s="47"/>
      <c r="D15" s="47"/>
      <c r="E15" s="47"/>
      <c r="F15" s="47"/>
      <c r="G15" s="47"/>
      <c r="H15" s="47"/>
      <c r="I15" s="5"/>
      <c r="J15" s="5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48" t="s">
        <v>11</v>
      </c>
      <c r="AD15" s="48"/>
      <c r="AE15" s="48"/>
      <c r="AF15" s="48"/>
      <c r="AG15" s="48"/>
      <c r="AH15" s="48"/>
    </row>
    <row r="16" spans="1:35" x14ac:dyDescent="0.3">
      <c r="A16" s="27"/>
      <c r="B16" s="1"/>
      <c r="C16" s="1"/>
      <c r="D16" s="1"/>
      <c r="E16" s="3"/>
      <c r="F16" s="9"/>
      <c r="G16" s="9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5"/>
      <c r="X16" s="5"/>
      <c r="Y16" s="5"/>
      <c r="Z16" s="5"/>
      <c r="AA16" s="5"/>
      <c r="AB16" s="5"/>
      <c r="AC16" s="5"/>
      <c r="AD16" s="1"/>
      <c r="AE16" s="1"/>
      <c r="AF16" s="1"/>
      <c r="AG16" s="1"/>
      <c r="AH16" s="1"/>
    </row>
    <row r="17" spans="28:28" x14ac:dyDescent="0.3">
      <c r="AB17"/>
    </row>
    <row r="18" spans="28:28" x14ac:dyDescent="0.3">
      <c r="AB18"/>
    </row>
    <row r="19" spans="28:28" x14ac:dyDescent="0.3">
      <c r="AB19"/>
    </row>
    <row r="20" spans="28:28" x14ac:dyDescent="0.3">
      <c r="AB20"/>
    </row>
    <row r="21" spans="28:28" x14ac:dyDescent="0.3">
      <c r="AB21"/>
    </row>
  </sheetData>
  <mergeCells count="19">
    <mergeCell ref="A1:E1"/>
    <mergeCell ref="F1:AI1"/>
    <mergeCell ref="A2:A4"/>
    <mergeCell ref="B2:B4"/>
    <mergeCell ref="C2:C4"/>
    <mergeCell ref="D2:D4"/>
    <mergeCell ref="E2:E4"/>
    <mergeCell ref="F2:AG2"/>
    <mergeCell ref="AH2:AH4"/>
    <mergeCell ref="AI2:AI4"/>
    <mergeCell ref="C15:H15"/>
    <mergeCell ref="AC15:AH15"/>
    <mergeCell ref="F3:AG3"/>
    <mergeCell ref="AD9:AG9"/>
    <mergeCell ref="AC11:AH11"/>
    <mergeCell ref="C12:H12"/>
    <mergeCell ref="AC12:AH12"/>
    <mergeCell ref="C14:H14"/>
    <mergeCell ref="AC14:AH14"/>
  </mergeCells>
  <conditionalFormatting sqref="X5:Y8 AE5:AG8">
    <cfRule type="expression" dxfId="976" priority="418" stopIfTrue="1">
      <formula>WEEKDAY(DATE(#REF!,#REF!,#REF!),2)&gt;=6</formula>
    </cfRule>
  </conditionalFormatting>
  <conditionalFormatting sqref="AC5:AC8 AE5:AG8">
    <cfRule type="expression" dxfId="975" priority="417" stopIfTrue="1">
      <formula>WEEKDAY(DATE(#REF!,#REF!,#REF!),2)&gt;=6</formula>
    </cfRule>
  </conditionalFormatting>
  <conditionalFormatting sqref="X5:X8 AE5:AF8">
    <cfRule type="expression" dxfId="974" priority="416" stopIfTrue="1">
      <formula>WEEKDAY(DATE(#REF!,#REF!,#REF!),2)&gt;=6</formula>
    </cfRule>
  </conditionalFormatting>
  <conditionalFormatting sqref="AC5:AD8 V5:W8">
    <cfRule type="expression" dxfId="973" priority="415" stopIfTrue="1">
      <formula>WEEKDAY(DATE(#REF!,#REF!,#REF!),2)&gt;=6</formula>
    </cfRule>
  </conditionalFormatting>
  <conditionalFormatting sqref="T5:Y8">
    <cfRule type="expression" dxfId="972" priority="414" stopIfTrue="1">
      <formula>WEEKDAY(DATE(#REF!,#REF!,#REF!),2)&gt;=6</formula>
    </cfRule>
  </conditionalFormatting>
  <conditionalFormatting sqref="Q5:Q8 W5:AG8">
    <cfRule type="expression" dxfId="971" priority="413" stopIfTrue="1">
      <formula>WEEKDAY(DATE(#REF!,#REF!,#REF!),2)&gt;=6</formula>
    </cfRule>
  </conditionalFormatting>
  <conditionalFormatting sqref="AC5:AC8 X5:X8 U5:U8">
    <cfRule type="expression" dxfId="970" priority="411" stopIfTrue="1">
      <formula>WEEKDAY(DATE(#REF!,#REF!,#REF!),2)&gt;=6</formula>
    </cfRule>
  </conditionalFormatting>
  <conditionalFormatting sqref="Y5:Y8">
    <cfRule type="expression" dxfId="969" priority="409" stopIfTrue="1">
      <formula>WEEKDAY(DATE(#REF!,#REF!,#REF!),2)&gt;=6</formula>
    </cfRule>
  </conditionalFormatting>
  <conditionalFormatting sqref="T5:U8">
    <cfRule type="expression" dxfId="968" priority="407" stopIfTrue="1">
      <formula>WEEKDAY(DATE(#REF!,#REF!,#REF!),2)&gt;=6</formula>
    </cfRule>
  </conditionalFormatting>
  <conditionalFormatting sqref="T5:U8">
    <cfRule type="expression" dxfId="967" priority="406" stopIfTrue="1">
      <formula>WEEKDAY(DATE(#REF!,#REF!,#REF!),2)&gt;=6</formula>
    </cfRule>
  </conditionalFormatting>
  <conditionalFormatting sqref="V5:W8">
    <cfRule type="expression" dxfId="966" priority="404" stopIfTrue="1">
      <formula>WEEKDAY(DATE(#REF!,#REF!,#REF!),2)&gt;=6</formula>
    </cfRule>
  </conditionalFormatting>
  <conditionalFormatting sqref="Q5:R8">
    <cfRule type="expression" dxfId="965" priority="403" stopIfTrue="1">
      <formula>WEEKDAY(DATE(#REF!,#REF!,#REF!),2)&gt;=6</formula>
    </cfRule>
  </conditionalFormatting>
  <conditionalFormatting sqref="Q5:R8">
    <cfRule type="expression" dxfId="964" priority="402" stopIfTrue="1">
      <formula>WEEKDAY(DATE(#REF!,#REF!,#REF!),2)&gt;=6</formula>
    </cfRule>
  </conditionalFormatting>
  <conditionalFormatting sqref="X5:Y8">
    <cfRule type="expression" dxfId="963" priority="399" stopIfTrue="1">
      <formula>WEEKDAY(DATE(#REF!,#REF!,#REF!),2)&gt;=6</formula>
    </cfRule>
  </conditionalFormatting>
  <conditionalFormatting sqref="X5:Y8">
    <cfRule type="expression" dxfId="962" priority="396" stopIfTrue="1">
      <formula>WEEKDAY(DATE(#REF!,#REF!,#REF!),2)&gt;=6</formula>
    </cfRule>
  </conditionalFormatting>
  <conditionalFormatting sqref="AB5:AD8 U5:W8">
    <cfRule type="expression" dxfId="961" priority="394" stopIfTrue="1">
      <formula>WEEKDAY(DATE(#REF!,#REF!,#REF!),2)&gt;=6</formula>
    </cfRule>
  </conditionalFormatting>
  <conditionalFormatting sqref="Y5:Y8">
    <cfRule type="expression" dxfId="960" priority="393" stopIfTrue="1">
      <formula>WEEKDAY(DATE(#REF!,#REF!,#REF!),2)&gt;=6</formula>
    </cfRule>
  </conditionalFormatting>
  <conditionalFormatting sqref="R5:T8">
    <cfRule type="expression" dxfId="959" priority="390" stopIfTrue="1">
      <formula>WEEKDAY(DATE(#REF!,#REF!,#REF!),2)&gt;=6</formula>
    </cfRule>
  </conditionalFormatting>
  <conditionalFormatting sqref="AA5:AB8">
    <cfRule type="expression" dxfId="958" priority="374" stopIfTrue="1">
      <formula>WEEKDAY(DATE(#REF!,#REF!,AL$10),2)&gt;=6</formula>
    </cfRule>
  </conditionalFormatting>
  <conditionalFormatting sqref="AC5:AC8">
    <cfRule type="expression" dxfId="957" priority="365" stopIfTrue="1">
      <formula>WEEKDAY(DATE(#REF!,#REF!,#REF!),2)&gt;=6</formula>
    </cfRule>
  </conditionalFormatting>
  <conditionalFormatting sqref="V5:V8">
    <cfRule type="expression" dxfId="956" priority="357" stopIfTrue="1">
      <formula>WEEKDAY(DATE(#REF!,#REF!,#REF!),2)&gt;=6</formula>
    </cfRule>
  </conditionalFormatting>
  <conditionalFormatting sqref="S5:S8">
    <cfRule type="expression" dxfId="955" priority="356" stopIfTrue="1">
      <formula>WEEKDAY(DATE(#REF!,#REF!,#REF!),2)&gt;=6</formula>
    </cfRule>
  </conditionalFormatting>
  <conditionalFormatting sqref="W5:W8 AD5:AD8">
    <cfRule type="expression" dxfId="954" priority="355" stopIfTrue="1">
      <formula>WEEKDAY(DATE(#REF!,#REF!,#REF!),2)&gt;=6</formula>
    </cfRule>
  </conditionalFormatting>
  <conditionalFormatting sqref="P5:P8">
    <cfRule type="expression" dxfId="953" priority="354" stopIfTrue="1">
      <formula>WEEKDAY(DATE(#REF!,#REF!,#REF!),2)&gt;=6</formula>
    </cfRule>
  </conditionalFormatting>
  <conditionalFormatting sqref="Y5:Y8">
    <cfRule type="expression" dxfId="952" priority="353" stopIfTrue="1">
      <formula>WEEKDAY(DATE(#REF!,#REF!,#REF!),2)&gt;=6</formula>
    </cfRule>
  </conditionalFormatting>
  <conditionalFormatting sqref="AC5:AC8">
    <cfRule type="expression" dxfId="951" priority="346" stopIfTrue="1">
      <formula>WEEKDAY(DATE(#REF!,#REF!,#REF!),2)&gt;=6</formula>
    </cfRule>
  </conditionalFormatting>
  <conditionalFormatting sqref="Z5:Z8">
    <cfRule type="expression" dxfId="950" priority="345" stopIfTrue="1">
      <formula>WEEKDAY(DATE(#REF!,#REF!,#REF!),2)&gt;=6</formula>
    </cfRule>
  </conditionalFormatting>
  <conditionalFormatting sqref="Q5:Q8">
    <cfRule type="expression" dxfId="949" priority="339" stopIfTrue="1">
      <formula>WEEKDAY(DATE(#REF!,#REF!,AG$10),2)&gt;=6</formula>
    </cfRule>
  </conditionalFormatting>
  <conditionalFormatting sqref="S5:T8">
    <cfRule type="expression" dxfId="948" priority="332" stopIfTrue="1">
      <formula>WEEKDAY(DATE(#REF!,#REF!,AF$10),2)&gt;=6</formula>
    </cfRule>
  </conditionalFormatting>
  <conditionalFormatting sqref="AG5:AG8">
    <cfRule type="expression" dxfId="947" priority="325" stopIfTrue="1">
      <formula>WEEKDAY(DATE(#REF!,#REF!,#REF!),2)&gt;=6</formula>
    </cfRule>
  </conditionalFormatting>
  <conditionalFormatting sqref="O5:O8">
    <cfRule type="expression" dxfId="946" priority="321" stopIfTrue="1">
      <formula>WEEKDAY(DATE(#REF!,#REF!,#REF!),2)&gt;=6</formula>
    </cfRule>
  </conditionalFormatting>
  <conditionalFormatting sqref="O5:P8">
    <cfRule type="expression" dxfId="945" priority="320" stopIfTrue="1">
      <formula>WEEKDAY(DATE(#REF!,#REF!,#REF!),2)&gt;=6</formula>
    </cfRule>
  </conditionalFormatting>
  <conditionalFormatting sqref="O5:P8">
    <cfRule type="expression" dxfId="944" priority="319" stopIfTrue="1">
      <formula>WEEKDAY(DATE(#REF!,#REF!,#REF!),2)&gt;=6</formula>
    </cfRule>
  </conditionalFormatting>
  <conditionalFormatting sqref="P5:P8">
    <cfRule type="expression" dxfId="943" priority="318" stopIfTrue="1">
      <formula>WEEKDAY(DATE(#REF!,#REF!,#REF!),2)&gt;=6</formula>
    </cfRule>
  </conditionalFormatting>
  <conditionalFormatting sqref="W5:W8">
    <cfRule type="expression" dxfId="942" priority="317" stopIfTrue="1">
      <formula>WEEKDAY(DATE(#REF!,#REF!,AH$10),2)&gt;=6</formula>
    </cfRule>
  </conditionalFormatting>
  <conditionalFormatting sqref="AA5:AA8">
    <cfRule type="expression" dxfId="941" priority="309" stopIfTrue="1">
      <formula>WEEKDAY(DATE(#REF!,#REF!,#REF!),2)&gt;=6</formula>
    </cfRule>
  </conditionalFormatting>
  <conditionalFormatting sqref="X5:X8">
    <cfRule type="expression" dxfId="940" priority="301" stopIfTrue="1">
      <formula>WEEKDAY(DATE(#REF!,#REF!,#REF!),2)&gt;=6</formula>
    </cfRule>
  </conditionalFormatting>
  <conditionalFormatting sqref="AC5:AC8">
    <cfRule type="expression" dxfId="939" priority="300" stopIfTrue="1">
      <formula>WEEKDAY(DATE(#REF!,#REF!,#REF!),2)&gt;=6</formula>
    </cfRule>
  </conditionalFormatting>
  <conditionalFormatting sqref="R5:R8">
    <cfRule type="expression" dxfId="938" priority="291" stopIfTrue="1">
      <formula>WEEKDAY(DATE(#REF!,#REF!,#REF!),2)&gt;=6</formula>
    </cfRule>
  </conditionalFormatting>
  <conditionalFormatting sqref="V5:V8">
    <cfRule type="expression" dxfId="937" priority="290" stopIfTrue="1">
      <formula>WEEKDAY(DATE(#REF!,#REF!,#REF!),2)&gt;=6</formula>
    </cfRule>
  </conditionalFormatting>
  <conditionalFormatting sqref="S5:S8">
    <cfRule type="expression" dxfId="936" priority="289" stopIfTrue="1">
      <formula>WEEKDAY(DATE(#REF!,#REF!,#REF!),2)&gt;=6</formula>
    </cfRule>
  </conditionalFormatting>
  <conditionalFormatting sqref="O5:O8">
    <cfRule type="expression" dxfId="935" priority="288" stopIfTrue="1">
      <formula>WEEKDAY(DATE(#REF!,#REF!,#REF!),2)&gt;=6</formula>
    </cfRule>
  </conditionalFormatting>
  <conditionalFormatting sqref="T5:T8">
    <cfRule type="expression" dxfId="934" priority="286" stopIfTrue="1">
      <formula>WEEKDAY(DATE(#REF!,#REF!,#REF!),2)&gt;=6</formula>
    </cfRule>
  </conditionalFormatting>
  <conditionalFormatting sqref="AB5:AB8">
    <cfRule type="expression" dxfId="933" priority="285" stopIfTrue="1">
      <formula>WEEKDAY(DATE(#REF!,#REF!,#REF!),2)&gt;=6</formula>
    </cfRule>
  </conditionalFormatting>
  <conditionalFormatting sqref="Z5:Z8">
    <cfRule type="expression" dxfId="932" priority="284" stopIfTrue="1">
      <formula>WEEKDAY(DATE(#REF!,#REF!,#REF!),2)&gt;=6</formula>
    </cfRule>
  </conditionalFormatting>
  <conditionalFormatting sqref="AC5:AC8">
    <cfRule type="expression" dxfId="931" priority="278" stopIfTrue="1">
      <formula>WEEKDAY(DATE(#REF!,#REF!,#REF!),2)&gt;=6</formula>
    </cfRule>
  </conditionalFormatting>
  <conditionalFormatting sqref="Y5:Y8">
    <cfRule type="expression" dxfId="930" priority="275" stopIfTrue="1">
      <formula>WEEKDAY(DATE(#REF!,#REF!,#REF!),2)&gt;=6</formula>
    </cfRule>
  </conditionalFormatting>
  <conditionalFormatting sqref="Q5:T8">
    <cfRule type="expression" dxfId="929" priority="273" stopIfTrue="1">
      <formula>WEEKDAY(DATE(#REF!,#REF!,AD$12),2)&gt;=6</formula>
    </cfRule>
  </conditionalFormatting>
  <conditionalFormatting sqref="S5:S8">
    <cfRule type="expression" dxfId="928" priority="269" stopIfTrue="1">
      <formula>WEEKDAY(DATE(#REF!,#REF!,#REF!),2)&gt;=6</formula>
    </cfRule>
  </conditionalFormatting>
  <conditionalFormatting sqref="AB5:AB8">
    <cfRule type="expression" dxfId="927" priority="266" stopIfTrue="1">
      <formula>WEEKDAY(DATE(#REF!,#REF!,#REF!),2)&gt;=6</formula>
    </cfRule>
  </conditionalFormatting>
  <conditionalFormatting sqref="Z5:AD8">
    <cfRule type="expression" dxfId="926" priority="265" stopIfTrue="1">
      <formula>WEEKDAY(DATE(#REF!,#REF!,AL$12),2)&gt;=6</formula>
    </cfRule>
  </conditionalFormatting>
  <conditionalFormatting sqref="P5:Q8">
    <cfRule type="expression" dxfId="925" priority="264" stopIfTrue="1">
      <formula>WEEKDAY(DATE(#REF!,#REF!,AF$12),2)&gt;=6</formula>
    </cfRule>
  </conditionalFormatting>
  <conditionalFormatting sqref="V5:V8">
    <cfRule type="expression" dxfId="924" priority="263" stopIfTrue="1">
      <formula>WEEKDAY(DATE(#REF!,#REF!,#REF!),2)&gt;=6</formula>
    </cfRule>
  </conditionalFormatting>
  <conditionalFormatting sqref="AD5:AD8">
    <cfRule type="expression" dxfId="923" priority="262" stopIfTrue="1">
      <formula>WEEKDAY(DATE(#REF!,#REF!,#REF!),2)&gt;=6</formula>
    </cfRule>
  </conditionalFormatting>
  <conditionalFormatting sqref="Y5:Y8">
    <cfRule type="expression" dxfId="922" priority="257" stopIfTrue="1">
      <formula>WEEKDAY(DATE(#REF!,#REF!,#REF!),2)&gt;=6</formula>
    </cfRule>
  </conditionalFormatting>
  <conditionalFormatting sqref="T5:T8">
    <cfRule type="expression" dxfId="921" priority="255" stopIfTrue="1">
      <formula>WEEKDAY(DATE(#REF!,#REF!,#REF!),2)&gt;=6</formula>
    </cfRule>
  </conditionalFormatting>
  <conditionalFormatting sqref="AA5:AB8">
    <cfRule type="expression" dxfId="920" priority="254" stopIfTrue="1">
      <formula>WEEKDAY(DATE(#REF!,#REF!,AO$12),2)&gt;=6</formula>
    </cfRule>
  </conditionalFormatting>
  <conditionalFormatting sqref="Z5:Z8">
    <cfRule type="expression" dxfId="919" priority="253" stopIfTrue="1">
      <formula>WEEKDAY(DATE(#REF!,#REF!,#REF!),2)&gt;=6</formula>
    </cfRule>
  </conditionalFormatting>
  <conditionalFormatting sqref="AC5:AC8">
    <cfRule type="expression" dxfId="918" priority="251" stopIfTrue="1">
      <formula>WEEKDAY(DATE(#REF!,#REF!,#REF!),2)&gt;=6</formula>
    </cfRule>
  </conditionalFormatting>
  <conditionalFormatting sqref="AA5:AA8">
    <cfRule type="expression" dxfId="917" priority="250" stopIfTrue="1">
      <formula>WEEKDAY(DATE(#REF!,#REF!,#REF!),2)&gt;=6</formula>
    </cfRule>
  </conditionalFormatting>
  <conditionalFormatting sqref="AA5:AA8">
    <cfRule type="expression" dxfId="916" priority="249" stopIfTrue="1">
      <formula>WEEKDAY(DATE(#REF!,#REF!,#REF!),2)&gt;=6</formula>
    </cfRule>
  </conditionalFormatting>
  <conditionalFormatting sqref="AD5:AD8">
    <cfRule type="expression" dxfId="915" priority="248" stopIfTrue="1">
      <formula>WEEKDAY(DATE(#REF!,#REF!,#REF!),2)&gt;=6</formula>
    </cfRule>
  </conditionalFormatting>
  <conditionalFormatting sqref="H5:AF8">
    <cfRule type="expression" dxfId="914" priority="244" stopIfTrue="1">
      <formula>WEEKDAY(DATE(#REF!,#REF!,#REF!),2)&gt;=6</formula>
    </cfRule>
  </conditionalFormatting>
  <conditionalFormatting sqref="AA5:AA8">
    <cfRule type="expression" dxfId="913" priority="243" stopIfTrue="1">
      <formula>WEEKDAY(DATE(#REF!,#REF!,#REF!),2)&gt;=6</formula>
    </cfRule>
  </conditionalFormatting>
  <conditionalFormatting sqref="P5:P8 M5:M8 S5:S8 V5:AG8">
    <cfRule type="expression" dxfId="912" priority="242" stopIfTrue="1">
      <formula>WEEKDAY(DATE(#REF!,#REF!,#REF!),2)&gt;=6</formula>
    </cfRule>
  </conditionalFormatting>
  <conditionalFormatting sqref="AC5:AC8">
    <cfRule type="expression" dxfId="911" priority="240" stopIfTrue="1">
      <formula>WEEKDAY(DATE(#REF!,#REF!,#REF!),2)&gt;=6</formula>
    </cfRule>
  </conditionalFormatting>
  <conditionalFormatting sqref="Y5:Y8 F5:W8">
    <cfRule type="expression" dxfId="910" priority="238" stopIfTrue="1">
      <formula>WEEKDAY(DATE(#REF!,#REF!,#REF!),2)&gt;=6</formula>
    </cfRule>
  </conditionalFormatting>
  <conditionalFormatting sqref="F5:AD8">
    <cfRule type="expression" dxfId="909" priority="237" stopIfTrue="1">
      <formula>WEEKDAY(DATE(#REF!,#REF!,#REF!),2)&gt;=6</formula>
    </cfRule>
  </conditionalFormatting>
  <conditionalFormatting sqref="AB5:AB8">
    <cfRule type="expression" dxfId="908" priority="234" stopIfTrue="1">
      <formula>WEEKDAY(DATE(#REF!,#REF!,#REF!),2)&gt;=6</formula>
    </cfRule>
  </conditionalFormatting>
  <conditionalFormatting sqref="Z5:AD8">
    <cfRule type="expression" dxfId="907" priority="233" stopIfTrue="1">
      <formula>WEEKDAY(DATE(#REF!,#REF!,#REF!),2)&gt;=6</formula>
    </cfRule>
  </conditionalFormatting>
  <conditionalFormatting sqref="U5:U8">
    <cfRule type="expression" dxfId="906" priority="231" stopIfTrue="1">
      <formula>WEEKDAY(DATE(#REF!,#REF!,#REF!),2)&gt;=6</formula>
    </cfRule>
  </conditionalFormatting>
  <conditionalFormatting sqref="AA5:AA8">
    <cfRule type="expression" dxfId="905" priority="226" stopIfTrue="1">
      <formula>WEEKDAY(DATE(#REF!,#REF!,#REF!),2)&gt;=6</formula>
    </cfRule>
  </conditionalFormatting>
  <conditionalFormatting sqref="T5:T8">
    <cfRule type="expression" dxfId="904" priority="223" stopIfTrue="1">
      <formula>WEEKDAY(DATE(#REF!,#REF!,#REF!),2)&gt;=6</formula>
    </cfRule>
  </conditionalFormatting>
  <conditionalFormatting sqref="W5:W8">
    <cfRule type="expression" dxfId="903" priority="222" stopIfTrue="1">
      <formula>WEEKDAY(DATE(#REF!,#REF!,#REF!),2)&gt;=6</formula>
    </cfRule>
  </conditionalFormatting>
  <conditionalFormatting sqref="V5:V8">
    <cfRule type="expression" dxfId="902" priority="220" stopIfTrue="1">
      <formula>WEEKDAY(DATE(#REF!,#REF!,#REF!),2)&gt;=6</formula>
    </cfRule>
  </conditionalFormatting>
  <conditionalFormatting sqref="AB5:AB8">
    <cfRule type="expression" dxfId="901" priority="218" stopIfTrue="1">
      <formula>WEEKDAY(DATE(#REF!,#REF!,#REF!),2)&gt;=6</formula>
    </cfRule>
  </conditionalFormatting>
  <conditionalFormatting sqref="X5:AA8 F5:F8 AG5:AG8 J5:M8 Q5:T8">
    <cfRule type="expression" dxfId="900" priority="215" stopIfTrue="1">
      <formula>WEEKDAY(DATE(#REF!,#REF!,#REF!),2)&gt;=6</formula>
    </cfRule>
  </conditionalFormatting>
  <conditionalFormatting sqref="AA5:AA8">
    <cfRule type="expression" dxfId="899" priority="146" stopIfTrue="1">
      <formula>WEEKDAY(DATE(#REF!,#REF!,AH$10),2)&gt;=6</formula>
    </cfRule>
  </conditionalFormatting>
  <conditionalFormatting sqref="AB5:AB8">
    <cfRule type="expression" dxfId="898" priority="145" stopIfTrue="1">
      <formula>WEEKDAY(DATE(#REF!,#REF!,AH$10),2)&gt;=6</formula>
    </cfRule>
  </conditionalFormatting>
  <conditionalFormatting sqref="F5:W8">
    <cfRule type="expression" dxfId="897" priority="144" stopIfTrue="1">
      <formula>WEEKDAY(DATE(#REF!,#REF!,N$10),2)&gt;=6</formula>
    </cfRule>
  </conditionalFormatting>
  <conditionalFormatting sqref="R5:S8">
    <cfRule type="expression" dxfId="896" priority="143" stopIfTrue="1">
      <formula>WEEKDAY(DATE(#REF!,#REF!,AC$10),2)&gt;=6</formula>
    </cfRule>
  </conditionalFormatting>
  <conditionalFormatting sqref="O5:P8">
    <cfRule type="expression" dxfId="895" priority="142" stopIfTrue="1">
      <formula>WEEKDAY(DATE(#REF!,#REF!,AC$10),2)&gt;=6</formula>
    </cfRule>
  </conditionalFormatting>
  <conditionalFormatting sqref="L5:M8">
    <cfRule type="expression" dxfId="894" priority="141" stopIfTrue="1">
      <formula>WEEKDAY(DATE(#REF!,#REF!,AC$10),2)&gt;=6</formula>
    </cfRule>
  </conditionalFormatting>
  <conditionalFormatting sqref="Y5:Y8">
    <cfRule type="expression" dxfId="893" priority="139" stopIfTrue="1">
      <formula>WEEKDAY(DATE(#REF!,#REF!,AH$10),2)&gt;=6</formula>
    </cfRule>
  </conditionalFormatting>
  <conditionalFormatting sqref="U5:W8">
    <cfRule type="expression" dxfId="892" priority="133" stopIfTrue="1">
      <formula>WEEKDAY(DATE(#REF!,#REF!,AC$10),2)&gt;=6</formula>
    </cfRule>
  </conditionalFormatting>
  <conditionalFormatting sqref="AD5:AD8">
    <cfRule type="expression" dxfId="891" priority="132" stopIfTrue="1">
      <formula>WEEKDAY(DATE(#REF!,#REF!,AN$10),2)&gt;=6</formula>
    </cfRule>
  </conditionalFormatting>
  <conditionalFormatting sqref="Y5:Y8">
    <cfRule type="expression" dxfId="890" priority="127" stopIfTrue="1">
      <formula>WEEKDAY(DATE(#REF!,#REF!,AH$10),2)&gt;=6</formula>
    </cfRule>
  </conditionalFormatting>
  <conditionalFormatting sqref="F5:W8">
    <cfRule type="expression" dxfId="889" priority="126" stopIfTrue="1">
      <formula>WEEKDAY(DATE(#REF!,#REF!,P$10),2)&gt;=6</formula>
    </cfRule>
  </conditionalFormatting>
  <conditionalFormatting sqref="F5:R8">
    <cfRule type="expression" dxfId="888" priority="125" stopIfTrue="1">
      <formula>WEEKDAY(DATE(#REF!,#REF!,S$10),2)&gt;=6</formula>
    </cfRule>
  </conditionalFormatting>
  <conditionalFormatting sqref="F5:N8">
    <cfRule type="expression" dxfId="887" priority="124" stopIfTrue="1">
      <formula>WEEKDAY(DATE(#REF!,#REF!,V$10),2)&gt;=6</formula>
    </cfRule>
  </conditionalFormatting>
  <conditionalFormatting sqref="F5:K8">
    <cfRule type="expression" dxfId="886" priority="123" stopIfTrue="1">
      <formula>WEEKDAY(DATE(#REF!,#REF!,Y$10),2)&gt;=6</formula>
    </cfRule>
  </conditionalFormatting>
  <conditionalFormatting sqref="Z5:Z8">
    <cfRule type="expression" dxfId="885" priority="116" stopIfTrue="1">
      <formula>WEEKDAY(DATE(#REF!,#REF!,AH$10),2)&gt;=6</formula>
    </cfRule>
  </conditionalFormatting>
  <conditionalFormatting sqref="AE5:AF8">
    <cfRule type="expression" dxfId="884" priority="113" stopIfTrue="1">
      <formula>WEEKDAY(DATE(#REF!,#REF!,AM$10),2)&gt;=6</formula>
    </cfRule>
  </conditionalFormatting>
  <conditionalFormatting sqref="AG5:AG8">
    <cfRule type="expression" dxfId="883" priority="112" stopIfTrue="1">
      <formula>WEEKDAY(DATE(#REF!,#REF!,AN$10),2)&gt;=6</formula>
    </cfRule>
  </conditionalFormatting>
  <conditionalFormatting sqref="AG5:AG8">
    <cfRule type="expression" dxfId="882" priority="111" stopIfTrue="1">
      <formula>WEEKDAY(DATE(#REF!,#REF!,AN$10),2)&gt;=6</formula>
    </cfRule>
  </conditionalFormatting>
  <conditionalFormatting sqref="P5:P8">
    <cfRule type="expression" dxfId="881" priority="106" stopIfTrue="1">
      <formula>WEEKDAY(DATE(#REF!,#REF!,AA$10),2)&gt;=6</formula>
    </cfRule>
  </conditionalFormatting>
  <conditionalFormatting sqref="O5:O8">
    <cfRule type="expression" dxfId="880" priority="105" stopIfTrue="1">
      <formula>WEEKDAY(DATE(#REF!,#REF!,AF$10),2)&gt;=6</formula>
    </cfRule>
  </conditionalFormatting>
  <conditionalFormatting sqref="P5:P8">
    <cfRule type="expression" dxfId="879" priority="104" stopIfTrue="1">
      <formula>WEEKDAY(DATE(#REF!,#REF!,AF$10),2)&gt;=6</formula>
    </cfRule>
  </conditionalFormatting>
  <conditionalFormatting sqref="Z5:AD8">
    <cfRule type="expression" dxfId="878" priority="101" stopIfTrue="1">
      <formula>WEEKDAY(DATE(#REF!,#REF!,AI$10),2)&gt;=6</formula>
    </cfRule>
  </conditionalFormatting>
  <conditionalFormatting sqref="Z5:AD8">
    <cfRule type="expression" dxfId="877" priority="100" stopIfTrue="1">
      <formula>WEEKDAY(DATE(#REF!,#REF!,AL$10),2)&gt;=6</formula>
    </cfRule>
  </conditionalFormatting>
  <conditionalFormatting sqref="Z5:AD8">
    <cfRule type="expression" dxfId="876" priority="99" stopIfTrue="1">
      <formula>WEEKDAY(DATE(#REF!,#REF!,AO$10),2)&gt;=6</formula>
    </cfRule>
  </conditionalFormatting>
  <conditionalFormatting sqref="AB5:AB8">
    <cfRule type="expression" dxfId="875" priority="97" stopIfTrue="1">
      <formula>WEEKDAY(DATE(#REF!,#REF!,AH$10),2)&gt;=6</formula>
    </cfRule>
  </conditionalFormatting>
  <conditionalFormatting sqref="AB5:AC8">
    <cfRule type="expression" dxfId="874" priority="96" stopIfTrue="1">
      <formula>WEEKDAY(DATE(#REF!,#REF!,AL$10),2)&gt;=6</formula>
    </cfRule>
  </conditionalFormatting>
  <conditionalFormatting sqref="Z5:Z8">
    <cfRule type="expression" dxfId="873" priority="95" stopIfTrue="1">
      <formula>WEEKDAY(DATE(#REF!,#REF!,AM$10),2)&gt;=6</formula>
    </cfRule>
  </conditionalFormatting>
  <conditionalFormatting sqref="U5:U8">
    <cfRule type="expression" dxfId="872" priority="88" stopIfTrue="1">
      <formula>WEEKDAY(DATE(#REF!,#REF!,AH$10),2)&gt;=6</formula>
    </cfRule>
  </conditionalFormatting>
  <conditionalFormatting sqref="F5:W8">
    <cfRule type="expression" dxfId="871" priority="80" stopIfTrue="1">
      <formula>WEEKDAY(DATE(#REF!,#REF!,N$12),2)&gt;=6</formula>
    </cfRule>
  </conditionalFormatting>
  <conditionalFormatting sqref="AC5:AD8">
    <cfRule type="expression" dxfId="870" priority="79" stopIfTrue="1">
      <formula>WEEKDAY(DATE(#REF!,#REF!,AI$12),2)&gt;=6</formula>
    </cfRule>
  </conditionalFormatting>
  <conditionalFormatting sqref="Y5:AF8">
    <cfRule type="expression" dxfId="869" priority="77" stopIfTrue="1">
      <formula>WEEKDAY(DATE(#REF!,#REF!,AH$12),2)&gt;=6</formula>
    </cfRule>
  </conditionalFormatting>
  <conditionalFormatting sqref="F5:O8">
    <cfRule type="expression" dxfId="868" priority="76" stopIfTrue="1">
      <formula>WEEKDAY(DATE(#REF!,#REF!,S$12),2)&gt;=6</formula>
    </cfRule>
  </conditionalFormatting>
  <conditionalFormatting sqref="F5:W8">
    <cfRule type="expression" dxfId="867" priority="73" stopIfTrue="1">
      <formula>WEEKDAY(DATE(#REF!,#REF!,P$12),2)&gt;=6</formula>
    </cfRule>
  </conditionalFormatting>
  <conditionalFormatting sqref="W5:W8">
    <cfRule type="expression" dxfId="866" priority="71" stopIfTrue="1">
      <formula>WEEKDAY(DATE(#REF!,#REF!,AI$12),2)&gt;=6</formula>
    </cfRule>
  </conditionalFormatting>
  <conditionalFormatting sqref="N5:N8 F5:L8">
    <cfRule type="expression" dxfId="865" priority="70" stopIfTrue="1">
      <formula>WEEKDAY(DATE(#REF!,#REF!,V$12),2)&gt;=6</formula>
    </cfRule>
  </conditionalFormatting>
  <conditionalFormatting sqref="X5:X8 AE5:AF8">
    <cfRule type="expression" dxfId="864" priority="67" stopIfTrue="1">
      <formula>WEEKDAY(DATE(#REF!,#REF!,AI$12),2)&gt;=6</formula>
    </cfRule>
  </conditionalFormatting>
  <conditionalFormatting sqref="AE5:AG8">
    <cfRule type="expression" dxfId="863" priority="66" stopIfTrue="1">
      <formula>WEEKDAY(DATE(#REF!,#REF!,AM$12),2)&gt;=6</formula>
    </cfRule>
  </conditionalFormatting>
  <conditionalFormatting sqref="U5:U8">
    <cfRule type="expression" dxfId="862" priority="61" stopIfTrue="1">
      <formula>WEEKDAY(DATE(#REF!,#REF!,AI$12),2)&gt;=6</formula>
    </cfRule>
  </conditionalFormatting>
  <conditionalFormatting sqref="AD5:AD8">
    <cfRule type="expression" dxfId="861" priority="59" stopIfTrue="1">
      <formula>WEEKDAY(DATE(#REF!,#REF!,AI$10),2)&gt;=6</formula>
    </cfRule>
  </conditionalFormatting>
  <conditionalFormatting sqref="T5:W8">
    <cfRule type="expression" dxfId="860" priority="54" stopIfTrue="1">
      <formula>WEEKDAY(DATE(#REF!,#REF!,AI$10),2)&gt;=6</formula>
    </cfRule>
  </conditionalFormatting>
  <conditionalFormatting sqref="AD5:AD8">
    <cfRule type="expression" dxfId="859" priority="49" stopIfTrue="1">
      <formula>WEEKDAY(DATE(#REF!,#REF!,AI$10),2)&gt;=6</formula>
    </cfRule>
  </conditionalFormatting>
  <conditionalFormatting sqref="AC5:AC8">
    <cfRule type="expression" dxfId="858" priority="42" stopIfTrue="1">
      <formula>WEEKDAY(DATE(#REF!,#REF!,AC$12),2)&gt;=6</formula>
    </cfRule>
  </conditionalFormatting>
  <conditionalFormatting sqref="Y5:Y8">
    <cfRule type="expression" dxfId="857" priority="41" stopIfTrue="1">
      <formula>WEEKDAY(DATE(#REF!,#REF!,AC$12),2)&gt;=6</formula>
    </cfRule>
  </conditionalFormatting>
  <conditionalFormatting sqref="W5:W8">
    <cfRule type="expression" dxfId="856" priority="37" stopIfTrue="1">
      <formula>WEEKDAY(DATE(#REF!,#REF!,AI$10),2)&gt;=6</formula>
    </cfRule>
  </conditionalFormatting>
  <conditionalFormatting sqref="AC5:AD8">
    <cfRule type="expression" dxfId="855" priority="35" stopIfTrue="1">
      <formula>WEEKDAY(DATE(#REF!,#REF!,AI$10),2)&gt;=6</formula>
    </cfRule>
  </conditionalFormatting>
  <conditionalFormatting sqref="Z5:Z8">
    <cfRule type="expression" dxfId="854" priority="482" stopIfTrue="1">
      <formula>WEEKDAY(DATE(#REF!,#REF!,#REF!),2)&gt;=6</formula>
    </cfRule>
  </conditionalFormatting>
  <conditionalFormatting sqref="AC5:AC8">
    <cfRule type="expression" dxfId="853" priority="483" stopIfTrue="1">
      <formula>WEEKDAY(DATE(#REF!,#REF!,#REF!),2)&gt;=6</formula>
    </cfRule>
  </conditionalFormatting>
  <conditionalFormatting sqref="AC5:AC8">
    <cfRule type="expression" dxfId="852" priority="485" stopIfTrue="1">
      <formula>WEEKDAY(DATE(#REF!,#REF!,AH$10),2)&gt;=6</formula>
    </cfRule>
  </conditionalFormatting>
  <conditionalFormatting sqref="T5:T8">
    <cfRule type="expression" dxfId="851" priority="490" stopIfTrue="1">
      <formula>WEEKDAY(DATE(#REF!,#REF!,#REF!),2)&gt;=6</formula>
    </cfRule>
  </conditionalFormatting>
  <conditionalFormatting sqref="AC5:AC8 N5:N8 U5:U8 Z5:Z8 P5:S8">
    <cfRule type="expression" dxfId="850" priority="516" stopIfTrue="1">
      <formula>WEEKDAY(DATE(#REF!,#REF!,#REF!),2)&gt;=6</formula>
    </cfRule>
  </conditionalFormatting>
  <conditionalFormatting sqref="F5:AC8">
    <cfRule type="expression" dxfId="849" priority="555" stopIfTrue="1">
      <formula>WEEKDAY(DATE($AH$3,$AH$2,#REF!),2)&gt;=6</formula>
    </cfRule>
  </conditionalFormatting>
  <conditionalFormatting sqref="V5:V8">
    <cfRule type="expression" dxfId="848" priority="556" stopIfTrue="1">
      <formula>WEEKDAY(DATE(#REF!,#REF!,#REF!),2)&gt;=6</formula>
    </cfRule>
  </conditionalFormatting>
  <conditionalFormatting sqref="AA5:AA8">
    <cfRule type="expression" dxfId="847" priority="558" stopIfTrue="1">
      <formula>WEEKDAY(DATE(#REF!,#REF!,#REF!),2)&gt;=6</formula>
    </cfRule>
  </conditionalFormatting>
  <conditionalFormatting sqref="Z5:Z8">
    <cfRule type="expression" dxfId="846" priority="561" stopIfTrue="1">
      <formula>WEEKDAY(DATE(#REF!,#REF!,#REF!),2)&gt;=6</formula>
    </cfRule>
  </conditionalFormatting>
  <conditionalFormatting sqref="AC5:AD8">
    <cfRule type="expression" dxfId="845" priority="562" stopIfTrue="1">
      <formula>WEEKDAY(DATE(#REF!,#REF!,AH$12),2)&gt;=6</formula>
    </cfRule>
  </conditionalFormatting>
  <conditionalFormatting sqref="AA5:AA8">
    <cfRule type="expression" dxfId="844" priority="563" stopIfTrue="1">
      <formula>WEEKDAY(DATE(#REF!,#REF!,#REF!),2)&gt;=6</formula>
    </cfRule>
  </conditionalFormatting>
  <conditionalFormatting sqref="AB5:AC8 X5:X8">
    <cfRule type="expression" dxfId="843" priority="565" stopIfTrue="1">
      <formula>WEEKDAY(DATE(#REF!,#REF!,AH$12),2)&gt;=6</formula>
    </cfRule>
  </conditionalFormatting>
  <conditionalFormatting sqref="U5:U8">
    <cfRule type="expression" dxfId="842" priority="567" stopIfTrue="1">
      <formula>WEEKDAY(DATE(#REF!,#REF!,#REF!),2)&gt;=6</formula>
    </cfRule>
  </conditionalFormatting>
  <conditionalFormatting sqref="AG5:AG8 AA5:AA8">
    <cfRule type="expression" dxfId="841" priority="575" stopIfTrue="1">
      <formula>WEEKDAY(DATE(#REF!,#REF!,AH$12),2)&gt;=6</formula>
    </cfRule>
  </conditionalFormatting>
  <conditionalFormatting sqref="Z5:Z8 U5:U8">
    <cfRule type="expression" dxfId="840" priority="579" stopIfTrue="1">
      <formula>WEEKDAY(DATE(#REF!,#REF!,AH$12),2)&gt;=6</formula>
    </cfRule>
  </conditionalFormatting>
  <conditionalFormatting sqref="R5:R8">
    <cfRule type="expression" dxfId="839" priority="581" stopIfTrue="1">
      <formula>WEEKDAY(DATE(#REF!,#REF!,#REF!),2)&gt;=6</formula>
    </cfRule>
  </conditionalFormatting>
  <conditionalFormatting sqref="V5:V8">
    <cfRule type="expression" dxfId="838" priority="586" stopIfTrue="1">
      <formula>WEEKDAY(DATE(#REF!,#REF!,#REF!),2)&gt;=6</formula>
    </cfRule>
  </conditionalFormatting>
  <conditionalFormatting sqref="S5:S8">
    <cfRule type="expression" dxfId="837" priority="600" stopIfTrue="1">
      <formula>WEEKDAY(DATE(#REF!,#REF!,#REF!),2)&gt;=6</formula>
    </cfRule>
  </conditionalFormatting>
  <conditionalFormatting sqref="AC5:AC8 AA5:AA8 X5:X8 U5:U8 R5:R8 AE5:AG8 O5:P8">
    <cfRule type="expression" dxfId="836" priority="645" stopIfTrue="1">
      <formula>WEEKDAY(DATE($AI$3,#REF!,#REF!),2)&gt;=6</formula>
    </cfRule>
  </conditionalFormatting>
  <conditionalFormatting sqref="Q5:X8 Z5:AD8">
    <cfRule type="expression" dxfId="835" priority="657" stopIfTrue="1">
      <formula>WEEKDAY(DATE($AI$3,#REF!,#REF!),2)&gt;=6</formula>
    </cfRule>
  </conditionalFormatting>
  <conditionalFormatting sqref="V5:W8">
    <cfRule type="expression" dxfId="834" priority="660" stopIfTrue="1">
      <formula>WEEKDAY(DATE($AI$3,#REF!,#REF!),2)&gt;=6</formula>
    </cfRule>
  </conditionalFormatting>
  <conditionalFormatting sqref="U5:U8">
    <cfRule type="expression" dxfId="833" priority="663" stopIfTrue="1">
      <formula>WEEKDAY(DATE($AI$3,#REF!,#REF!),2)&gt;=6</formula>
    </cfRule>
  </conditionalFormatting>
  <conditionalFormatting sqref="AC5:AC8">
    <cfRule type="expression" dxfId="832" priority="668" stopIfTrue="1">
      <formula>WEEKDAY(DATE($AI$3,#REF!,#REF!),2)&gt;=6</formula>
    </cfRule>
  </conditionalFormatting>
  <conditionalFormatting sqref="Y5:Y8">
    <cfRule type="expression" dxfId="831" priority="669" stopIfTrue="1">
      <formula>WEEKDAY(DATE($AI$3,#REF!,#REF!),2)&gt;=6</formula>
    </cfRule>
  </conditionalFormatting>
  <conditionalFormatting sqref="AG5:AG8 F5:AD8">
    <cfRule type="expression" dxfId="830" priority="670" stopIfTrue="1">
      <formula>WEEKDAY(DATE($AI$3,#REF!,#REF!),2)&gt;=6</formula>
    </cfRule>
  </conditionalFormatting>
  <conditionalFormatting sqref="R5:R8">
    <cfRule type="expression" dxfId="829" priority="694" stopIfTrue="1">
      <formula>WEEKDAY(DATE(#REF!,#REF!,#REF!),2)&gt;=6</formula>
    </cfRule>
  </conditionalFormatting>
  <conditionalFormatting sqref="Q5:Q8">
    <cfRule type="expression" dxfId="828" priority="695" stopIfTrue="1">
      <formula>WEEKDAY(DATE(#REF!,#REF!,#REF!),2)&gt;=6</formula>
    </cfRule>
  </conditionalFormatting>
  <conditionalFormatting sqref="R5:R8">
    <cfRule type="expression" dxfId="827" priority="696" stopIfTrue="1">
      <formula>WEEKDAY(DATE(#REF!,#REF!,AH$10),2)&gt;=6</formula>
    </cfRule>
  </conditionalFormatting>
  <conditionalFormatting sqref="T5:T8">
    <cfRule type="expression" dxfId="826" priority="715" stopIfTrue="1">
      <formula>WEEKDAY(DATE($AI$3,#REF!,#REF!),2)&gt;=6</formula>
    </cfRule>
  </conditionalFormatting>
  <conditionalFormatting sqref="Q5:Q8">
    <cfRule type="expression" dxfId="825" priority="725" stopIfTrue="1">
      <formula>WEEKDAY(DATE($AI$3,#REF!,#REF!),2)&gt;=6</formula>
    </cfRule>
  </conditionalFormatting>
  <conditionalFormatting sqref="P5:P8">
    <cfRule type="expression" dxfId="824" priority="727" stopIfTrue="1">
      <formula>WEEKDAY(DATE($AI$3,#REF!,#REF!),2)&gt;=6</formula>
    </cfRule>
  </conditionalFormatting>
  <conditionalFormatting sqref="AC5:AC8">
    <cfRule type="expression" dxfId="823" priority="732" stopIfTrue="1">
      <formula>WEEKDAY(DATE($AI$3,#REF!,#REF!),2)&gt;=6</formula>
    </cfRule>
  </conditionalFormatting>
  <conditionalFormatting sqref="Z5:AA8 S5:T8">
    <cfRule type="expression" dxfId="822" priority="818" stopIfTrue="1">
      <formula>WEEKDAY(DATE($AI$3,#REF!,#REF!),2)&gt;=6</formula>
    </cfRule>
  </conditionalFormatting>
  <conditionalFormatting sqref="S5:T8 X5:Y8">
    <cfRule type="expression" dxfId="821" priority="820" stopIfTrue="1">
      <formula>WEEKDAY(DATE($AI$3,#REF!,AC$12),2)&gt;=6</formula>
    </cfRule>
  </conditionalFormatting>
  <conditionalFormatting sqref="Y5:Y8">
    <cfRule type="expression" dxfId="820" priority="821" stopIfTrue="1">
      <formula>WEEKDAY(DATE($AI$3,#REF!,AC$12),2)&gt;=6</formula>
    </cfRule>
  </conditionalFormatting>
  <conditionalFormatting sqref="V5:W8 AE5:AG8 Z5:Z8">
    <cfRule type="expression" dxfId="819" priority="822" stopIfTrue="1">
      <formula>WEEKDAY(DATE($AI$3,#REF!,AD$12),2)&gt;=6</formula>
    </cfRule>
  </conditionalFormatting>
  <conditionalFormatting sqref="V5:W8">
    <cfRule type="expression" dxfId="818" priority="824" stopIfTrue="1">
      <formula>WEEKDAY(DATE($AI$3,#REF!,AC$12),2)&gt;=6</formula>
    </cfRule>
  </conditionalFormatting>
  <conditionalFormatting sqref="S5:S8 X5:X8 AE5:AG8 AA5:AB8">
    <cfRule type="expression" dxfId="817" priority="825" stopIfTrue="1">
      <formula>WEEKDAY(DATE($AI$3,#REF!,AD$12),2)&gt;=6</formula>
    </cfRule>
  </conditionalFormatting>
  <conditionalFormatting sqref="Q5:Q8 O5:O8 U5:U8">
    <cfRule type="expression" dxfId="816" priority="828" stopIfTrue="1">
      <formula>WEEKDAY(DATE($AI$3,#REF!,AB$12),2)&gt;=6</formula>
    </cfRule>
  </conditionalFormatting>
  <conditionalFormatting sqref="AB5:AF8 W5:Y8">
    <cfRule type="expression" dxfId="815" priority="830" stopIfTrue="1">
      <formula>WEEKDAY(DATE($AI$3,#REF!,AI$12),2)&gt;=6</formula>
    </cfRule>
  </conditionalFormatting>
  <conditionalFormatting sqref="P5:P8 U5:U8 AA5:AB8">
    <cfRule type="expression" dxfId="814" priority="831" stopIfTrue="1">
      <formula>WEEKDAY(DATE($AI$3,#REF!,AD$12),2)&gt;=6</formula>
    </cfRule>
  </conditionalFormatting>
  <conditionalFormatting sqref="V5:V8">
    <cfRule type="expression" dxfId="813" priority="833" stopIfTrue="1">
      <formula>WEEKDAY(DATE(#REF!,#REF!,#REF!),2)&gt;=6</formula>
    </cfRule>
  </conditionalFormatting>
  <conditionalFormatting sqref="R5:R8 P5:P8">
    <cfRule type="expression" dxfId="812" priority="836" stopIfTrue="1">
      <formula>WEEKDAY(DATE(#REF!,#REF!,#REF!),2)&gt;=6</formula>
    </cfRule>
  </conditionalFormatting>
  <conditionalFormatting sqref="Z5:AD8">
    <cfRule type="expression" dxfId="811" priority="838" stopIfTrue="1">
      <formula>WEEKDAY(DATE(#REF!,#REF!,#REF!),2)&gt;=6</formula>
    </cfRule>
  </conditionalFormatting>
  <conditionalFormatting sqref="F5:U8">
    <cfRule type="expression" dxfId="810" priority="839" stopIfTrue="1">
      <formula>WEEKDAY(DATE(#REF!,#REF!,#REF!),2)&gt;=6</formula>
    </cfRule>
  </conditionalFormatting>
  <conditionalFormatting sqref="X5:X8">
    <cfRule type="expression" dxfId="809" priority="840" stopIfTrue="1">
      <formula>WEEKDAY(DATE($AI$3,#REF!,#REF!),2)&gt;=6</formula>
    </cfRule>
  </conditionalFormatting>
  <conditionalFormatting sqref="AE5:AF8">
    <cfRule type="expression" dxfId="808" priority="841" stopIfTrue="1">
      <formula>WEEKDAY(DATE($AI$3,#REF!,#REF!),2)&gt;=6</formula>
    </cfRule>
  </conditionalFormatting>
  <conditionalFormatting sqref="AC5:AC8">
    <cfRule type="expression" dxfId="807" priority="842" stopIfTrue="1">
      <formula>WEEKDAY(DATE($AI$3,#REF!,AI$12),2)&gt;=6</formula>
    </cfRule>
  </conditionalFormatting>
  <conditionalFormatting sqref="AC5:AD8">
    <cfRule type="expression" dxfId="806" priority="843" stopIfTrue="1">
      <formula>WEEKDAY(DATE($AI$3,#REF!,AH$12),2)&gt;=6</formula>
    </cfRule>
  </conditionalFormatting>
  <conditionalFormatting sqref="AE5:AG8">
    <cfRule type="expression" dxfId="805" priority="844" stopIfTrue="1">
      <formula>WEEKDAY(DATE($AI$3,#REF!,AN$12),2)&gt;=6</formula>
    </cfRule>
  </conditionalFormatting>
  <conditionalFormatting sqref="AG5:AG8">
    <cfRule type="expression" dxfId="804" priority="870" stopIfTrue="1">
      <formula>WEEKDAY(DATE(#REF!,#REF!,#REF!),2)&gt;=6</formula>
    </cfRule>
  </conditionalFormatting>
  <conditionalFormatting sqref="N5:N8">
    <cfRule type="expression" dxfId="803" priority="903" stopIfTrue="1">
      <formula>WEEKDAY(DATE($AI$3,#REF!,AD$12),2)&gt;=6</formula>
    </cfRule>
  </conditionalFormatting>
  <conditionalFormatting sqref="O5:O8">
    <cfRule type="expression" dxfId="802" priority="905" stopIfTrue="1">
      <formula>WEEKDAY(DATE($AI$3,#REF!,AF$12),2)&gt;=6</formula>
    </cfRule>
  </conditionalFormatting>
  <pageMargins left="0.70866141732283472" right="0.24" top="0.74803149606299213" bottom="0.74803149606299213" header="0.31496062992125984" footer="0.31496062992125984"/>
  <pageSetup paperSize="9" scale="8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L22"/>
  <sheetViews>
    <sheetView tabSelected="1" view="pageLayout" zoomScaleNormal="100" zoomScaleSheetLayoutView="100" workbookViewId="0">
      <selection activeCell="L5" sqref="L5"/>
    </sheetView>
  </sheetViews>
  <sheetFormatPr defaultRowHeight="16.5" x14ac:dyDescent="0.3"/>
  <cols>
    <col min="1" max="1" width="3.625" style="28" customWidth="1"/>
    <col min="2" max="2" width="10.625" customWidth="1"/>
    <col min="3" max="3" width="17.625" customWidth="1"/>
    <col min="4" max="4" width="14" customWidth="1"/>
    <col min="5" max="5" width="11.25" customWidth="1"/>
    <col min="6" max="27" width="2.75" customWidth="1"/>
    <col min="28" max="28" width="2.75" style="11" customWidth="1"/>
    <col min="29" max="36" width="2.75" customWidth="1"/>
    <col min="37" max="37" width="5" customWidth="1"/>
    <col min="38" max="38" width="16.75" customWidth="1"/>
  </cols>
  <sheetData>
    <row r="2" spans="1:38" ht="27" customHeight="1" x14ac:dyDescent="0.3">
      <c r="A2" s="52" t="s">
        <v>7</v>
      </c>
      <c r="B2" s="52"/>
      <c r="C2" s="52"/>
      <c r="D2" s="52"/>
      <c r="E2" s="53"/>
      <c r="F2" s="69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1"/>
    </row>
    <row r="3" spans="1:38" ht="23.25" customHeight="1" x14ac:dyDescent="0.3">
      <c r="A3" s="55" t="s">
        <v>0</v>
      </c>
      <c r="B3" s="57" t="s">
        <v>8</v>
      </c>
      <c r="C3" s="62" t="s">
        <v>1</v>
      </c>
      <c r="D3" s="74"/>
      <c r="E3" s="62" t="s">
        <v>12</v>
      </c>
      <c r="F3" s="65" t="s">
        <v>20</v>
      </c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6" t="s">
        <v>3</v>
      </c>
      <c r="AL3" s="67" t="s">
        <v>13</v>
      </c>
    </row>
    <row r="4" spans="1:38" ht="18" customHeight="1" x14ac:dyDescent="0.3">
      <c r="A4" s="55"/>
      <c r="B4" s="57"/>
      <c r="C4" s="63"/>
      <c r="D4" s="75"/>
      <c r="E4" s="63"/>
      <c r="F4" s="49" t="s">
        <v>4</v>
      </c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66"/>
      <c r="AL4" s="67"/>
    </row>
    <row r="5" spans="1:38" ht="19.5" customHeight="1" x14ac:dyDescent="0.3">
      <c r="A5" s="56"/>
      <c r="B5" s="58"/>
      <c r="C5" s="64"/>
      <c r="D5" s="76"/>
      <c r="E5" s="64"/>
      <c r="F5" s="36">
        <v>1</v>
      </c>
      <c r="G5" s="36">
        <v>2</v>
      </c>
      <c r="H5" s="36">
        <v>3</v>
      </c>
      <c r="I5" s="36">
        <v>4</v>
      </c>
      <c r="J5" s="36">
        <v>5</v>
      </c>
      <c r="K5" s="36">
        <v>6</v>
      </c>
      <c r="L5" s="36">
        <v>7</v>
      </c>
      <c r="M5" s="36">
        <v>8</v>
      </c>
      <c r="N5" s="36">
        <v>9</v>
      </c>
      <c r="O5" s="36">
        <v>10</v>
      </c>
      <c r="P5" s="36">
        <v>11</v>
      </c>
      <c r="Q5" s="36">
        <v>12</v>
      </c>
      <c r="R5" s="36">
        <v>13</v>
      </c>
      <c r="S5" s="36">
        <v>14</v>
      </c>
      <c r="T5" s="36">
        <v>15</v>
      </c>
      <c r="U5" s="36">
        <v>16</v>
      </c>
      <c r="V5" s="36">
        <v>17</v>
      </c>
      <c r="W5" s="36">
        <v>18</v>
      </c>
      <c r="X5" s="36">
        <v>19</v>
      </c>
      <c r="Y5" s="36">
        <v>20</v>
      </c>
      <c r="Z5" s="36">
        <v>21</v>
      </c>
      <c r="AA5" s="36">
        <v>22</v>
      </c>
      <c r="AB5" s="36">
        <v>23</v>
      </c>
      <c r="AC5" s="36">
        <v>24</v>
      </c>
      <c r="AD5" s="36">
        <v>25</v>
      </c>
      <c r="AE5" s="36">
        <v>26</v>
      </c>
      <c r="AF5" s="36">
        <v>27</v>
      </c>
      <c r="AG5" s="36">
        <v>28</v>
      </c>
      <c r="AH5" s="36">
        <v>29</v>
      </c>
      <c r="AI5" s="36">
        <v>30</v>
      </c>
      <c r="AJ5" s="36">
        <v>31</v>
      </c>
      <c r="AK5" s="66"/>
      <c r="AL5" s="67"/>
    </row>
    <row r="6" spans="1:38" ht="30" customHeight="1" x14ac:dyDescent="0.3">
      <c r="A6" s="29">
        <v>1</v>
      </c>
      <c r="B6" s="30"/>
      <c r="C6" s="72"/>
      <c r="D6" s="73"/>
      <c r="E6" s="31"/>
      <c r="F6" s="19"/>
      <c r="G6" s="18"/>
      <c r="H6" s="18"/>
      <c r="I6" s="18"/>
      <c r="J6" s="19"/>
      <c r="K6" s="19"/>
      <c r="L6" s="19"/>
      <c r="M6" s="19"/>
      <c r="N6" s="18"/>
      <c r="O6" s="18"/>
      <c r="P6" s="18"/>
      <c r="Q6" s="19"/>
      <c r="R6" s="19"/>
      <c r="S6" s="19"/>
      <c r="T6" s="19"/>
      <c r="U6" s="18"/>
      <c r="V6" s="18"/>
      <c r="W6" s="18"/>
      <c r="X6" s="18"/>
      <c r="Y6" s="18"/>
      <c r="Z6" s="19"/>
      <c r="AA6" s="19"/>
      <c r="AB6" s="21"/>
      <c r="AC6" s="21"/>
      <c r="AD6" s="21"/>
      <c r="AE6" s="21"/>
      <c r="AF6" s="21"/>
      <c r="AG6" s="19"/>
      <c r="AH6" s="19"/>
      <c r="AI6" s="23"/>
      <c r="AJ6" s="23"/>
      <c r="AK6" s="16"/>
      <c r="AL6" s="24"/>
    </row>
    <row r="7" spans="1:38" ht="30" customHeight="1" x14ac:dyDescent="0.3">
      <c r="A7" s="29">
        <v>2</v>
      </c>
      <c r="B7" s="30"/>
      <c r="C7" s="72"/>
      <c r="D7" s="73"/>
      <c r="E7" s="31"/>
      <c r="F7" s="19"/>
      <c r="G7" s="18"/>
      <c r="H7" s="18"/>
      <c r="I7" s="18"/>
      <c r="J7" s="19"/>
      <c r="K7" s="19"/>
      <c r="L7" s="19"/>
      <c r="M7" s="19"/>
      <c r="N7" s="18"/>
      <c r="O7" s="18"/>
      <c r="P7" s="18"/>
      <c r="Q7" s="19"/>
      <c r="R7" s="19"/>
      <c r="S7" s="19"/>
      <c r="T7" s="19"/>
      <c r="U7" s="18"/>
      <c r="V7" s="18"/>
      <c r="W7" s="18"/>
      <c r="X7" s="18"/>
      <c r="Y7" s="18"/>
      <c r="Z7" s="19"/>
      <c r="AA7" s="19"/>
      <c r="AB7" s="21"/>
      <c r="AC7" s="21"/>
      <c r="AD7" s="21"/>
      <c r="AE7" s="21"/>
      <c r="AF7" s="21"/>
      <c r="AG7" s="19"/>
      <c r="AH7" s="19"/>
      <c r="AI7" s="23"/>
      <c r="AJ7" s="23"/>
      <c r="AK7" s="16"/>
      <c r="AL7" s="38"/>
    </row>
    <row r="8" spans="1:38" ht="30" customHeight="1" x14ac:dyDescent="0.3">
      <c r="A8" s="29">
        <v>3</v>
      </c>
      <c r="B8" s="30"/>
      <c r="C8" s="72"/>
      <c r="D8" s="73"/>
      <c r="E8" s="31"/>
      <c r="F8" s="19"/>
      <c r="G8" s="18"/>
      <c r="H8" s="18"/>
      <c r="I8" s="18"/>
      <c r="J8" s="19"/>
      <c r="K8" s="19"/>
      <c r="L8" s="19"/>
      <c r="M8" s="19"/>
      <c r="N8" s="18"/>
      <c r="O8" s="18"/>
      <c r="P8" s="18"/>
      <c r="Q8" s="19"/>
      <c r="R8" s="19"/>
      <c r="S8" s="19"/>
      <c r="T8" s="19"/>
      <c r="U8" s="18"/>
      <c r="V8" s="18"/>
      <c r="W8" s="18"/>
      <c r="X8" s="18"/>
      <c r="Y8" s="18"/>
      <c r="Z8" s="19"/>
      <c r="AA8" s="19"/>
      <c r="AB8" s="21"/>
      <c r="AC8" s="21"/>
      <c r="AD8" s="21"/>
      <c r="AE8" s="21"/>
      <c r="AF8" s="21"/>
      <c r="AG8" s="19"/>
      <c r="AH8" s="19"/>
      <c r="AI8" s="23"/>
      <c r="AJ8" s="23"/>
      <c r="AK8" s="16"/>
      <c r="AL8" s="46"/>
    </row>
    <row r="9" spans="1:38" ht="30" customHeight="1" x14ac:dyDescent="0.3">
      <c r="A9" s="29">
        <v>4</v>
      </c>
      <c r="B9" s="30"/>
      <c r="C9" s="72"/>
      <c r="D9" s="73"/>
      <c r="E9" s="31"/>
      <c r="F9" s="19"/>
      <c r="G9" s="18"/>
      <c r="H9" s="18"/>
      <c r="I9" s="18"/>
      <c r="J9" s="19"/>
      <c r="K9" s="19"/>
      <c r="L9" s="19"/>
      <c r="M9" s="19"/>
      <c r="N9" s="18"/>
      <c r="O9" s="18"/>
      <c r="P9" s="18"/>
      <c r="Q9" s="19"/>
      <c r="R9" s="19"/>
      <c r="S9" s="19"/>
      <c r="T9" s="19"/>
      <c r="U9" s="18"/>
      <c r="V9" s="18"/>
      <c r="W9" s="18"/>
      <c r="X9" s="18"/>
      <c r="Y9" s="18"/>
      <c r="Z9" s="19"/>
      <c r="AA9" s="19"/>
      <c r="AB9" s="21"/>
      <c r="AC9" s="21"/>
      <c r="AD9" s="21"/>
      <c r="AE9" s="21"/>
      <c r="AF9" s="21"/>
      <c r="AG9" s="19"/>
      <c r="AH9" s="19"/>
      <c r="AI9" s="23"/>
      <c r="AJ9" s="23"/>
      <c r="AK9" s="16"/>
      <c r="AL9" s="38"/>
    </row>
    <row r="10" spans="1:38" ht="17.25" customHeight="1" x14ac:dyDescent="0.3">
      <c r="A10" s="25"/>
      <c r="B10" s="6"/>
      <c r="C10" s="6"/>
      <c r="D10" s="6"/>
      <c r="E10" s="6"/>
      <c r="F10" s="6"/>
      <c r="G10" s="6"/>
      <c r="H10" s="6"/>
      <c r="I10" s="6"/>
      <c r="J10" s="10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8" t="s">
        <v>6</v>
      </c>
      <c r="AE10" s="68"/>
      <c r="AF10" s="68"/>
      <c r="AG10" s="68"/>
      <c r="AH10" s="68"/>
      <c r="AI10" s="68"/>
      <c r="AJ10" s="68"/>
      <c r="AK10" s="14"/>
    </row>
    <row r="11" spans="1:38" x14ac:dyDescent="0.3">
      <c r="A11" s="26"/>
      <c r="B11" s="8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</row>
    <row r="12" spans="1:38" x14ac:dyDescent="0.3">
      <c r="A12" s="26"/>
      <c r="B12" s="8"/>
      <c r="C12" s="7"/>
      <c r="D12" s="7"/>
      <c r="E12" s="4"/>
      <c r="F12" s="5"/>
      <c r="G12" s="5"/>
      <c r="H12" s="5"/>
      <c r="I12" s="5"/>
      <c r="J12" s="2"/>
      <c r="K12" s="5"/>
      <c r="L12" s="5"/>
      <c r="M12" s="5"/>
      <c r="N12" s="5"/>
      <c r="O12" s="5"/>
      <c r="P12" s="5"/>
      <c r="Q12" s="2"/>
      <c r="R12" s="2"/>
      <c r="S12" s="2"/>
      <c r="T12" s="2"/>
      <c r="U12" s="2"/>
      <c r="V12" s="2"/>
      <c r="W12" s="5"/>
      <c r="X12" s="5"/>
      <c r="Y12" s="5"/>
      <c r="Z12" s="5"/>
      <c r="AA12" s="5"/>
      <c r="AB12" s="5"/>
      <c r="AC12" s="51" t="s">
        <v>19</v>
      </c>
      <c r="AD12" s="51"/>
      <c r="AE12" s="51"/>
      <c r="AF12" s="51"/>
      <c r="AG12" s="51"/>
      <c r="AH12" s="51"/>
      <c r="AI12" s="51"/>
      <c r="AJ12" s="51"/>
      <c r="AK12" s="51"/>
    </row>
    <row r="13" spans="1:38" x14ac:dyDescent="0.3">
      <c r="A13" s="27"/>
      <c r="B13" s="1"/>
      <c r="C13" s="47"/>
      <c r="D13" s="47"/>
      <c r="E13" s="47"/>
      <c r="F13" s="47"/>
      <c r="G13" s="47"/>
      <c r="H13" s="47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48" t="s">
        <v>5</v>
      </c>
      <c r="AD13" s="48"/>
      <c r="AE13" s="48"/>
      <c r="AF13" s="48"/>
      <c r="AG13" s="48"/>
      <c r="AH13" s="48"/>
      <c r="AI13" s="48"/>
      <c r="AJ13" s="48"/>
      <c r="AK13" s="48"/>
    </row>
    <row r="14" spans="1:38" ht="21" customHeight="1" x14ac:dyDescent="0.3">
      <c r="A14" s="27"/>
      <c r="B14" s="1"/>
      <c r="I14" s="2"/>
      <c r="J14" s="2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8" ht="23.25" customHeight="1" x14ac:dyDescent="0.3">
      <c r="A15" s="27"/>
      <c r="B15" s="1"/>
      <c r="C15" s="47"/>
      <c r="D15" s="47"/>
      <c r="E15" s="47"/>
      <c r="F15" s="47"/>
      <c r="G15" s="47"/>
      <c r="H15" s="47"/>
      <c r="I15" s="12"/>
      <c r="J15" s="12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48" t="s">
        <v>10</v>
      </c>
      <c r="AD15" s="48"/>
      <c r="AE15" s="48"/>
      <c r="AF15" s="48"/>
      <c r="AG15" s="48"/>
      <c r="AH15" s="48"/>
      <c r="AI15" s="48"/>
      <c r="AJ15" s="48"/>
      <c r="AK15" s="48"/>
    </row>
    <row r="16" spans="1:38" ht="23.25" customHeight="1" x14ac:dyDescent="0.3">
      <c r="A16" s="27"/>
      <c r="B16" s="1"/>
      <c r="C16" s="47"/>
      <c r="D16" s="47"/>
      <c r="E16" s="47"/>
      <c r="F16" s="47"/>
      <c r="G16" s="47"/>
      <c r="H16" s="47"/>
      <c r="I16" s="5"/>
      <c r="J16" s="5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48" t="s">
        <v>11</v>
      </c>
      <c r="AD16" s="48"/>
      <c r="AE16" s="48"/>
      <c r="AF16" s="48"/>
      <c r="AG16" s="48"/>
      <c r="AH16" s="48"/>
      <c r="AI16" s="48"/>
      <c r="AJ16" s="48"/>
      <c r="AK16" s="48"/>
    </row>
    <row r="17" spans="1:37" x14ac:dyDescent="0.3">
      <c r="A17" s="27"/>
      <c r="B17" s="1"/>
      <c r="C17" s="1"/>
      <c r="D17" s="1"/>
      <c r="E17" s="3"/>
      <c r="F17" s="9"/>
      <c r="G17" s="9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5"/>
      <c r="X17" s="5"/>
      <c r="Y17" s="5"/>
      <c r="Z17" s="5"/>
      <c r="AA17" s="5"/>
      <c r="AB17" s="5"/>
      <c r="AC17" s="5"/>
      <c r="AD17" s="1"/>
      <c r="AE17" s="1"/>
      <c r="AF17" s="1"/>
      <c r="AG17" s="1"/>
      <c r="AH17" s="1"/>
      <c r="AI17" s="1"/>
      <c r="AJ17" s="1"/>
      <c r="AK17" s="1"/>
    </row>
    <row r="18" spans="1:37" x14ac:dyDescent="0.3">
      <c r="AB18"/>
    </row>
    <row r="19" spans="1:37" x14ac:dyDescent="0.3">
      <c r="AB19"/>
    </row>
    <row r="20" spans="1:37" x14ac:dyDescent="0.3">
      <c r="AB20"/>
    </row>
    <row r="21" spans="1:37" x14ac:dyDescent="0.3">
      <c r="AB21"/>
    </row>
    <row r="22" spans="1:37" x14ac:dyDescent="0.3">
      <c r="AB22"/>
    </row>
  </sheetData>
  <mergeCells count="22">
    <mergeCell ref="C8:D8"/>
    <mergeCell ref="C9:D9"/>
    <mergeCell ref="C3:D5"/>
    <mergeCell ref="AL3:AL5"/>
    <mergeCell ref="F2:AL2"/>
    <mergeCell ref="A2:E2"/>
    <mergeCell ref="B3:B5"/>
    <mergeCell ref="A3:A5"/>
    <mergeCell ref="C15:H15"/>
    <mergeCell ref="AC15:AK15"/>
    <mergeCell ref="C16:H16"/>
    <mergeCell ref="AC16:AK16"/>
    <mergeCell ref="F4:AJ4"/>
    <mergeCell ref="AD10:AJ10"/>
    <mergeCell ref="AC12:AK12"/>
    <mergeCell ref="C13:H13"/>
    <mergeCell ref="AC13:AK13"/>
    <mergeCell ref="E3:E5"/>
    <mergeCell ref="F3:AJ3"/>
    <mergeCell ref="AK3:AK5"/>
    <mergeCell ref="C6:D6"/>
    <mergeCell ref="C7:D7"/>
  </mergeCells>
  <conditionalFormatting sqref="Y6:Y9">
    <cfRule type="expression" dxfId="801" priority="340" stopIfTrue="1">
      <formula>WEEKDAY(DATE(#REF!,#REF!,#REF!),2)&gt;=6</formula>
    </cfRule>
  </conditionalFormatting>
  <conditionalFormatting sqref="O6:O9">
    <cfRule type="expression" dxfId="800" priority="281" stopIfTrue="1">
      <formula>WEEKDAY(DATE(#REF!,#REF!,#REF!),2)&gt;=6</formula>
    </cfRule>
  </conditionalFormatting>
  <conditionalFormatting sqref="O6:P9">
    <cfRule type="expression" dxfId="799" priority="280" stopIfTrue="1">
      <formula>WEEKDAY(DATE(#REF!,#REF!,#REF!),2)&gt;=6</formula>
    </cfRule>
  </conditionalFormatting>
  <conditionalFormatting sqref="O6:P9">
    <cfRule type="expression" dxfId="798" priority="279" stopIfTrue="1">
      <formula>WEEKDAY(DATE(#REF!,#REF!,#REF!),2)&gt;=6</formula>
    </cfRule>
  </conditionalFormatting>
  <conditionalFormatting sqref="P6:P9">
    <cfRule type="expression" dxfId="797" priority="278" stopIfTrue="1">
      <formula>WEEKDAY(DATE(#REF!,#REF!,#REF!),2)&gt;=6</formula>
    </cfRule>
  </conditionalFormatting>
  <conditionalFormatting sqref="AA6:AA9">
    <cfRule type="expression" dxfId="796" priority="258" stopIfTrue="1">
      <formula>WEEKDAY(DATE(#REF!,#REF!,#REF!),2)&gt;=6</formula>
    </cfRule>
  </conditionalFormatting>
  <conditionalFormatting sqref="H6:AH9">
    <cfRule type="expression" dxfId="795" priority="224" stopIfTrue="1">
      <formula>WEEKDAY(DATE(#REF!,#REF!,#REF!),2)&gt;=6</formula>
    </cfRule>
  </conditionalFormatting>
  <conditionalFormatting sqref="F6:AC9">
    <cfRule type="expression" dxfId="794" priority="184" stopIfTrue="1">
      <formula>WEEKDAY(DATE($AK$4,$AK$3,#REF!),2)&gt;=6</formula>
    </cfRule>
  </conditionalFormatting>
  <conditionalFormatting sqref="AC6:AC9">
    <cfRule type="expression" dxfId="793" priority="497" stopIfTrue="1">
      <formula>WEEKDAY(DATE(#REF!,#REF!,#REF!),2)&gt;=6</formula>
    </cfRule>
  </conditionalFormatting>
  <conditionalFormatting sqref="V6:V9">
    <cfRule type="expression" dxfId="792" priority="625" stopIfTrue="1">
      <formula>WEEKDAY(DATE(#REF!,#REF!,#REF!),2)&gt;=6</formula>
    </cfRule>
  </conditionalFormatting>
  <conditionalFormatting sqref="AD6:AD9">
    <cfRule type="expression" dxfId="791" priority="639" stopIfTrue="1">
      <formula>WEEKDAY(DATE(#REF!,#REF!,#REF!),2)&gt;=6</formula>
    </cfRule>
  </conditionalFormatting>
  <conditionalFormatting sqref="Z6:Z9">
    <cfRule type="expression" dxfId="790" priority="713" stopIfTrue="1">
      <formula>WEEKDAY(DATE(#REF!,#REF!,#REF!),2)&gt;=6</formula>
    </cfRule>
  </conditionalFormatting>
  <conditionalFormatting sqref="AC6:AC9">
    <cfRule type="expression" dxfId="789" priority="717" stopIfTrue="1">
      <formula>WEEKDAY(DATE(#REF!,#REF!,#REF!),2)&gt;=6</formula>
    </cfRule>
  </conditionalFormatting>
  <conditionalFormatting sqref="F6:AH9">
    <cfRule type="expression" dxfId="788" priority="1012" stopIfTrue="1">
      <formula>WEEKDAY(DATE($AL$4,#REF!,#REF!),2)&gt;=6</formula>
    </cfRule>
  </conditionalFormatting>
  <conditionalFormatting sqref="X6:Y9 AE6:AH9">
    <cfRule type="expression" dxfId="787" priority="165" stopIfTrue="1">
      <formula>WEEKDAY(DATE(#REF!,#REF!,#REF!),2)&gt;=6</formula>
    </cfRule>
  </conditionalFormatting>
  <conditionalFormatting sqref="AC6:AC9 AE6:AH9">
    <cfRule type="expression" dxfId="786" priority="164" stopIfTrue="1">
      <formula>WEEKDAY(DATE(#REF!,#REF!,#REF!),2)&gt;=6</formula>
    </cfRule>
  </conditionalFormatting>
  <conditionalFormatting sqref="Z6:Z9">
    <cfRule type="expression" dxfId="785" priority="147" stopIfTrue="1">
      <formula>WEEKDAY(DATE(#REF!,#REF!,AH$11),2)&gt;=6</formula>
    </cfRule>
  </conditionalFormatting>
  <conditionalFormatting sqref="AA6:AA9">
    <cfRule type="expression" dxfId="784" priority="146" stopIfTrue="1">
      <formula>WEEKDAY(DATE(#REF!,#REF!,AK$11),2)&gt;=6</formula>
    </cfRule>
  </conditionalFormatting>
  <conditionalFormatting sqref="AB6:AB9">
    <cfRule type="expression" dxfId="783" priority="145" stopIfTrue="1">
      <formula>WEEKDAY(DATE(#REF!,#REF!,AK$11),2)&gt;=6</formula>
    </cfRule>
  </conditionalFormatting>
  <conditionalFormatting sqref="F6:W9 AC6:AC9">
    <cfRule type="expression" dxfId="782" priority="144" stopIfTrue="1">
      <formula>WEEKDAY(DATE(#REF!,#REF!,N$11),2)&gt;=6</formula>
    </cfRule>
  </conditionalFormatting>
  <conditionalFormatting sqref="R6:S9">
    <cfRule type="expression" dxfId="781" priority="143" stopIfTrue="1">
      <formula>WEEKDAY(DATE(#REF!,#REF!,AC$11),2)&gt;=6</formula>
    </cfRule>
  </conditionalFormatting>
  <conditionalFormatting sqref="O6:P9 AA6:AB9">
    <cfRule type="expression" dxfId="780" priority="142" stopIfTrue="1">
      <formula>WEEKDAY(DATE(#REF!,#REF!,AC$11),2)&gt;=6</formula>
    </cfRule>
  </conditionalFormatting>
  <conditionalFormatting sqref="L6:M9">
    <cfRule type="expression" dxfId="779" priority="141" stopIfTrue="1">
      <formula>WEEKDAY(DATE(#REF!,#REF!,AC$11),2)&gt;=6</formula>
    </cfRule>
  </conditionalFormatting>
  <conditionalFormatting sqref="AC6:AC9">
    <cfRule type="expression" dxfId="778" priority="140" stopIfTrue="1">
      <formula>WEEKDAY(DATE(#REF!,#REF!,#REF!),2)&gt;=6</formula>
    </cfRule>
  </conditionalFormatting>
  <conditionalFormatting sqref="Y6:Y9">
    <cfRule type="expression" dxfId="777" priority="139" stopIfTrue="1">
      <formula>WEEKDAY(DATE(#REF!,#REF!,AK$11),2)&gt;=6</formula>
    </cfRule>
  </conditionalFormatting>
  <conditionalFormatting sqref="V6:V9">
    <cfRule type="expression" dxfId="776" priority="138" stopIfTrue="1">
      <formula>WEEKDAY(DATE(#REF!,#REF!,#REF!),2)&gt;=6</formula>
    </cfRule>
  </conditionalFormatting>
  <conditionalFormatting sqref="S6:S9">
    <cfRule type="expression" dxfId="775" priority="137" stopIfTrue="1">
      <formula>WEEKDAY(DATE(#REF!,#REF!,#REF!),2)&gt;=6</formula>
    </cfRule>
  </conditionalFormatting>
  <conditionalFormatting sqref="W6:W9 AD6:AD9">
    <cfRule type="expression" dxfId="774" priority="136" stopIfTrue="1">
      <formula>WEEKDAY(DATE(#REF!,#REF!,#REF!),2)&gt;=6</formula>
    </cfRule>
  </conditionalFormatting>
  <conditionalFormatting sqref="P6:P9">
    <cfRule type="expression" dxfId="773" priority="135" stopIfTrue="1">
      <formula>WEEKDAY(DATE(#REF!,#REF!,#REF!),2)&gt;=6</formula>
    </cfRule>
  </conditionalFormatting>
  <conditionalFormatting sqref="U6:W9">
    <cfRule type="expression" dxfId="772" priority="133" stopIfTrue="1">
      <formula>WEEKDAY(DATE(#REF!,#REF!,AC$11),2)&gt;=6</formula>
    </cfRule>
  </conditionalFormatting>
  <conditionalFormatting sqref="AD6:AD9">
    <cfRule type="expression" dxfId="771" priority="132" stopIfTrue="1">
      <formula>WEEKDAY(DATE(#REF!,#REF!,AQ$11),2)&gt;=6</formula>
    </cfRule>
  </conditionalFormatting>
  <conditionalFormatting sqref="AC6:AC9">
    <cfRule type="expression" dxfId="770" priority="131" stopIfTrue="1">
      <formula>WEEKDAY(DATE(#REF!,#REF!,#REF!),2)&gt;=6</formula>
    </cfRule>
  </conditionalFormatting>
  <conditionalFormatting sqref="Z6:Z9">
    <cfRule type="expression" dxfId="769" priority="130" stopIfTrue="1">
      <formula>WEEKDAY(DATE(#REF!,#REF!,#REF!),2)&gt;=6</formula>
    </cfRule>
  </conditionalFormatting>
  <conditionalFormatting sqref="AC6:AC9">
    <cfRule type="expression" dxfId="768" priority="129" stopIfTrue="1">
      <formula>WEEKDAY(DATE(#REF!,#REF!,AH$11),2)&gt;=6</formula>
    </cfRule>
  </conditionalFormatting>
  <conditionalFormatting sqref="AC6:AC9">
    <cfRule type="expression" dxfId="767" priority="128" stopIfTrue="1">
      <formula>WEEKDAY(DATE(#REF!,#REF!,AH$11),2)&gt;=6</formula>
    </cfRule>
  </conditionalFormatting>
  <conditionalFormatting sqref="Y6:Y9">
    <cfRule type="expression" dxfId="766" priority="127" stopIfTrue="1">
      <formula>WEEKDAY(DATE(#REF!,#REF!,AK$11),2)&gt;=6</formula>
    </cfRule>
  </conditionalFormatting>
  <conditionalFormatting sqref="F6:W9">
    <cfRule type="expression" dxfId="765" priority="126" stopIfTrue="1">
      <formula>WEEKDAY(DATE(#REF!,#REF!,P$11),2)&gt;=6</formula>
    </cfRule>
  </conditionalFormatting>
  <conditionalFormatting sqref="F6:R9">
    <cfRule type="expression" dxfId="764" priority="125" stopIfTrue="1">
      <formula>WEEKDAY(DATE(#REF!,#REF!,S$11),2)&gt;=6</formula>
    </cfRule>
  </conditionalFormatting>
  <conditionalFormatting sqref="F6:N9">
    <cfRule type="expression" dxfId="763" priority="124" stopIfTrue="1">
      <formula>WEEKDAY(DATE(#REF!,#REF!,V$11),2)&gt;=6</formula>
    </cfRule>
  </conditionalFormatting>
  <conditionalFormatting sqref="F6:K9">
    <cfRule type="expression" dxfId="762" priority="123" stopIfTrue="1">
      <formula>WEEKDAY(DATE(#REF!,#REF!,Y$11),2)&gt;=6</formula>
    </cfRule>
  </conditionalFormatting>
  <conditionalFormatting sqref="T6:T9">
    <cfRule type="expression" dxfId="761" priority="122" stopIfTrue="1">
      <formula>WEEKDAY(DATE(#REF!,#REF!,AH$11),2)&gt;=6</formula>
    </cfRule>
  </conditionalFormatting>
  <conditionalFormatting sqref="Q6:Q9">
    <cfRule type="expression" dxfId="760" priority="121" stopIfTrue="1">
      <formula>WEEKDAY(DATE(#REF!,#REF!,AH$11),2)&gt;=6</formula>
    </cfRule>
  </conditionalFormatting>
  <conditionalFormatting sqref="U6:U9">
    <cfRule type="expression" dxfId="759" priority="120" stopIfTrue="1">
      <formula>WEEKDAY(DATE(#REF!,#REF!,AH$11),2)&gt;=6</formula>
    </cfRule>
  </conditionalFormatting>
  <conditionalFormatting sqref="R6:R9">
    <cfRule type="expression" dxfId="758" priority="119" stopIfTrue="1">
      <formula>WEEKDAY(DATE(#REF!,#REF!,AH$11),2)&gt;=6</formula>
    </cfRule>
  </conditionalFormatting>
  <conditionalFormatting sqref="N6:N9">
    <cfRule type="expression" dxfId="757" priority="118" stopIfTrue="1">
      <formula>WEEKDAY(DATE(#REF!,#REF!,AH$11),2)&gt;=6</formula>
    </cfRule>
  </conditionalFormatting>
  <conditionalFormatting sqref="S6:U9">
    <cfRule type="expression" dxfId="756" priority="117" stopIfTrue="1">
      <formula>WEEKDAY(DATE(#REF!,#REF!,AF$11),2)&gt;=6</formula>
    </cfRule>
  </conditionalFormatting>
  <conditionalFormatting sqref="Z6:Z9">
    <cfRule type="expression" dxfId="755" priority="116" stopIfTrue="1">
      <formula>WEEKDAY(DATE(#REF!,#REF!,AK$11),2)&gt;=6</formula>
    </cfRule>
  </conditionalFormatting>
  <conditionalFormatting sqref="Z6:Z9">
    <cfRule type="expression" dxfId="754" priority="115" stopIfTrue="1">
      <formula>WEEKDAY(DATE(#REF!,#REF!,AH$11),2)&gt;=6</formula>
    </cfRule>
  </conditionalFormatting>
  <conditionalFormatting sqref="AG6:AH9">
    <cfRule type="expression" dxfId="753" priority="114" stopIfTrue="1">
      <formula>WEEKDAY(DATE(#REF!,#REF!,#REF!),2)&gt;=6</formula>
    </cfRule>
  </conditionalFormatting>
  <conditionalFormatting sqref="AE6:AF9">
    <cfRule type="expression" dxfId="752" priority="113" stopIfTrue="1">
      <formula>WEEKDAY(DATE(#REF!,#REF!,AP$11),2)&gt;=6</formula>
    </cfRule>
  </conditionalFormatting>
  <conditionalFormatting sqref="AG6:AH9">
    <cfRule type="expression" dxfId="751" priority="112" stopIfTrue="1">
      <formula>WEEKDAY(DATE(#REF!,#REF!,AQ$11),2)&gt;=6</formula>
    </cfRule>
  </conditionalFormatting>
  <conditionalFormatting sqref="AG6:AH9">
    <cfRule type="expression" dxfId="750" priority="111" stopIfTrue="1">
      <formula>WEEKDAY(DATE(#REF!,#REF!,AQ$11),2)&gt;=6</formula>
    </cfRule>
  </conditionalFormatting>
  <conditionalFormatting sqref="P6:P9">
    <cfRule type="expression" dxfId="749" priority="106" stopIfTrue="1">
      <formula>WEEKDAY(DATE(#REF!,#REF!,AA$11),2)&gt;=6</formula>
    </cfRule>
  </conditionalFormatting>
  <conditionalFormatting sqref="O6:O9">
    <cfRule type="expression" dxfId="748" priority="105" stopIfTrue="1">
      <formula>WEEKDAY(DATE(#REF!,#REF!,AF$11),2)&gt;=6</formula>
    </cfRule>
  </conditionalFormatting>
  <conditionalFormatting sqref="P6:P9">
    <cfRule type="expression" dxfId="747" priority="104" stopIfTrue="1">
      <formula>WEEKDAY(DATE(#REF!,#REF!,AF$11),2)&gt;=6</formula>
    </cfRule>
  </conditionalFormatting>
  <conditionalFormatting sqref="P6:P9">
    <cfRule type="expression" dxfId="746" priority="103" stopIfTrue="1">
      <formula>WEEKDAY(DATE(#REF!,#REF!,AH$11),2)&gt;=6</formula>
    </cfRule>
  </conditionalFormatting>
  <conditionalFormatting sqref="S6:S9">
    <cfRule type="expression" dxfId="745" priority="102" stopIfTrue="1">
      <formula>WEEKDAY(DATE(#REF!,#REF!,AJ$11),2)&gt;=6</formula>
    </cfRule>
  </conditionalFormatting>
  <conditionalFormatting sqref="Z6:AD9">
    <cfRule type="expression" dxfId="744" priority="101" stopIfTrue="1">
      <formula>WEEKDAY(DATE(#REF!,#REF!,AL$11),2)&gt;=6</formula>
    </cfRule>
  </conditionalFormatting>
  <conditionalFormatting sqref="Z6:AD9">
    <cfRule type="expression" dxfId="743" priority="100" stopIfTrue="1">
      <formula>WEEKDAY(DATE(#REF!,#REF!,AO$11),2)&gt;=6</formula>
    </cfRule>
  </conditionalFormatting>
  <conditionalFormatting sqref="Z6:AD9">
    <cfRule type="expression" dxfId="742" priority="99" stopIfTrue="1">
      <formula>WEEKDAY(DATE(#REF!,#REF!,AR$11),2)&gt;=6</formula>
    </cfRule>
  </conditionalFormatting>
  <conditionalFormatting sqref="AB6:AB9">
    <cfRule type="expression" dxfId="741" priority="97" stopIfTrue="1">
      <formula>WEEKDAY(DATE(#REF!,#REF!,AK$11),2)&gt;=6</formula>
    </cfRule>
  </conditionalFormatting>
  <conditionalFormatting sqref="AB6:AC9">
    <cfRule type="expression" dxfId="740" priority="96" stopIfTrue="1">
      <formula>WEEKDAY(DATE(#REF!,#REF!,AO$11),2)&gt;=6</formula>
    </cfRule>
  </conditionalFormatting>
  <conditionalFormatting sqref="Z6:Z9">
    <cfRule type="expression" dxfId="739" priority="95" stopIfTrue="1">
      <formula>WEEKDAY(DATE(#REF!,#REF!,AP$11),2)&gt;=6</formula>
    </cfRule>
  </conditionalFormatting>
  <conditionalFormatting sqref="X6:X9">
    <cfRule type="expression" dxfId="738" priority="94" stopIfTrue="1">
      <formula>WEEKDAY(DATE(#REF!,#REF!,#REF!),2)&gt;=6</formula>
    </cfRule>
  </conditionalFormatting>
  <conditionalFormatting sqref="U6:U9">
    <cfRule type="expression" dxfId="737" priority="93" stopIfTrue="1">
      <formula>WEEKDAY(DATE(#REF!,#REF!,#REF!),2)&gt;=6</formula>
    </cfRule>
  </conditionalFormatting>
  <conditionalFormatting sqref="S6:S9">
    <cfRule type="expression" dxfId="736" priority="90" stopIfTrue="1">
      <formula>WEEKDAY(DATE(#REF!,#REF!,#REF!),2)&gt;=6</formula>
    </cfRule>
  </conditionalFormatting>
  <conditionalFormatting sqref="U6:U9">
    <cfRule type="expression" dxfId="735" priority="88" stopIfTrue="1">
      <formula>WEEKDAY(DATE(#REF!,#REF!,AK$11),2)&gt;=6</formula>
    </cfRule>
  </conditionalFormatting>
  <conditionalFormatting sqref="V6:W9">
    <cfRule type="expression" dxfId="734" priority="83" stopIfTrue="1">
      <formula>WEEKDAY(DATE(#REF!,#REF!,AJ$11),2)&gt;=6</formula>
    </cfRule>
  </conditionalFormatting>
  <conditionalFormatting sqref="AA6:AA9">
    <cfRule type="expression" dxfId="733" priority="82" stopIfTrue="1">
      <formula>WEEKDAY(DATE(#REF!,#REF!,AJ$11),2)&gt;=6</formula>
    </cfRule>
  </conditionalFormatting>
  <conditionalFormatting sqref="AC6:AD9 Z6:Z9 F6:W9">
    <cfRule type="expression" dxfId="732" priority="80" stopIfTrue="1">
      <formula>WEEKDAY(DATE(#REF!,#REF!,N$13),2)&gt;=6</formula>
    </cfRule>
  </conditionalFormatting>
  <conditionalFormatting sqref="AA6:AA9 AC6:AD9">
    <cfRule type="expression" dxfId="731" priority="79" stopIfTrue="1">
      <formula>WEEKDAY(DATE(#REF!,#REF!,AJ$13),2)&gt;=6</formula>
    </cfRule>
  </conditionalFormatting>
  <conditionalFormatting sqref="Y6:Y9">
    <cfRule type="expression" dxfId="730" priority="78" stopIfTrue="1">
      <formula>WEEKDAY(DATE(#REF!,#REF!,#REF!),2)&gt;=6</formula>
    </cfRule>
  </conditionalFormatting>
  <conditionalFormatting sqref="Y6:AF9">
    <cfRule type="expression" dxfId="729" priority="77" stopIfTrue="1">
      <formula>WEEKDAY(DATE(#REF!,#REF!,AK$13),2)&gt;=6</formula>
    </cfRule>
  </conditionalFormatting>
  <conditionalFormatting sqref="X6:X9 AB6:AC9 F6:O9 Q6:U9">
    <cfRule type="expression" dxfId="728" priority="76" stopIfTrue="1">
      <formula>WEEKDAY(DATE(#REF!,#REF!,S$13),2)&gt;=6</formula>
    </cfRule>
  </conditionalFormatting>
  <conditionalFormatting sqref="S6:S9">
    <cfRule type="expression" dxfId="727" priority="75" stopIfTrue="1">
      <formula>WEEKDAY(DATE(#REF!,#REF!,#REF!),2)&gt;=6</formula>
    </cfRule>
  </conditionalFormatting>
  <conditionalFormatting sqref="AA6:AA9 AG6:AH9 F6:W9">
    <cfRule type="expression" dxfId="726" priority="73" stopIfTrue="1">
      <formula>WEEKDAY(DATE(#REF!,#REF!,P$13),2)&gt;=6</formula>
    </cfRule>
  </conditionalFormatting>
  <conditionalFormatting sqref="AB6:AB9">
    <cfRule type="expression" dxfId="725" priority="72" stopIfTrue="1">
      <formula>WEEKDAY(DATE(#REF!,#REF!,#REF!),2)&gt;=6</formula>
    </cfRule>
  </conditionalFormatting>
  <conditionalFormatting sqref="W6:W9 Z6:AD9">
    <cfRule type="expression" dxfId="724" priority="71" stopIfTrue="1">
      <formula>WEEKDAY(DATE(#REF!,#REF!,AL$13),2)&gt;=6</formula>
    </cfRule>
  </conditionalFormatting>
  <conditionalFormatting sqref="U6:U9 N6:N9 Z6:Z9 F6:L9 P6:R9">
    <cfRule type="expression" dxfId="723" priority="70" stopIfTrue="1">
      <formula>WEEKDAY(DATE(#REF!,#REF!,V$13),2)&gt;=6</formula>
    </cfRule>
  </conditionalFormatting>
  <conditionalFormatting sqref="X6:X9 V6:V9 AE6:AF9">
    <cfRule type="expression" dxfId="722" priority="67" stopIfTrue="1">
      <formula>WEEKDAY(DATE(#REF!,#REF!,AJ$13),2)&gt;=6</formula>
    </cfRule>
  </conditionalFormatting>
  <conditionalFormatting sqref="AE6:AH9">
    <cfRule type="expression" dxfId="721" priority="66" stopIfTrue="1">
      <formula>WEEKDAY(DATE(#REF!,#REF!,AP$13),2)&gt;=6</formula>
    </cfRule>
  </conditionalFormatting>
  <conditionalFormatting sqref="AC6:AC9">
    <cfRule type="expression" dxfId="720" priority="65" stopIfTrue="1">
      <formula>WEEKDAY(DATE(#REF!,#REF!,AH$13),2)&gt;=6</formula>
    </cfRule>
  </conditionalFormatting>
  <conditionalFormatting sqref="Y6:Y9">
    <cfRule type="expression" dxfId="719" priority="64" stopIfTrue="1">
      <formula>WEEKDAY(DATE(#REF!,#REF!,#REF!),2)&gt;=6</formula>
    </cfRule>
  </conditionalFormatting>
  <conditionalFormatting sqref="T6:T9">
    <cfRule type="expression" dxfId="718" priority="62" stopIfTrue="1">
      <formula>WEEKDAY(DATE(#REF!,#REF!,#REF!),2)&gt;=6</formula>
    </cfRule>
  </conditionalFormatting>
  <conditionalFormatting sqref="U6:U9 AA6:AB9 S6:S9">
    <cfRule type="expression" dxfId="717" priority="61" stopIfTrue="1">
      <formula>WEEKDAY(DATE(#REF!,#REF!,AJ$13),2)&gt;=6</formula>
    </cfRule>
  </conditionalFormatting>
  <conditionalFormatting sqref="AD6:AD9">
    <cfRule type="expression" dxfId="716" priority="59" stopIfTrue="1">
      <formula>WEEKDAY(DATE(#REF!,#REF!,AL$11),2)&gt;=6</formula>
    </cfRule>
  </conditionalFormatting>
  <conditionalFormatting sqref="T6:W9">
    <cfRule type="expression" dxfId="715" priority="54" stopIfTrue="1">
      <formula>WEEKDAY(DATE(#REF!,#REF!,AL$11),2)&gt;=6</formula>
    </cfRule>
  </conditionalFormatting>
  <conditionalFormatting sqref="AD6:AD9">
    <cfRule type="expression" dxfId="714" priority="49" stopIfTrue="1">
      <formula>WEEKDAY(DATE(#REF!,#REF!,AL$11),2)&gt;=6</formula>
    </cfRule>
  </conditionalFormatting>
  <conditionalFormatting sqref="Y6:Y9 F6:W9">
    <cfRule type="expression" dxfId="713" priority="47" stopIfTrue="1">
      <formula>WEEKDAY(DATE(#REF!,#REF!,#REF!),2)&gt;=6</formula>
    </cfRule>
  </conditionalFormatting>
  <conditionalFormatting sqref="F6:AD9">
    <cfRule type="expression" dxfId="712" priority="46" stopIfTrue="1">
      <formula>WEEKDAY(DATE(#REF!,#REF!,#REF!),2)&gt;=6</formula>
    </cfRule>
  </conditionalFormatting>
  <conditionalFormatting sqref="AB6:AB9">
    <cfRule type="expression" dxfId="711" priority="45" stopIfTrue="1">
      <formula>WEEKDAY(DATE(#REF!,#REF!,#REF!),2)&gt;=6</formula>
    </cfRule>
  </conditionalFormatting>
  <conditionalFormatting sqref="AC6:AC9">
    <cfRule type="expression" dxfId="710" priority="42" stopIfTrue="1">
      <formula>WEEKDAY(DATE(#REF!,#REF!,AC$13),2)&gt;=6</formula>
    </cfRule>
  </conditionalFormatting>
  <conditionalFormatting sqref="Y6:Y9">
    <cfRule type="expression" dxfId="709" priority="41" stopIfTrue="1">
      <formula>WEEKDAY(DATE(#REF!,#REF!,AC$13),2)&gt;=6</formula>
    </cfRule>
  </conditionalFormatting>
  <conditionalFormatting sqref="AA6:AA9">
    <cfRule type="expression" dxfId="708" priority="40" stopIfTrue="1">
      <formula>WEEKDAY(DATE(#REF!,#REF!,#REF!),2)&gt;=6</formula>
    </cfRule>
  </conditionalFormatting>
  <conditionalFormatting sqref="T6:T9">
    <cfRule type="expression" dxfId="707" priority="39" stopIfTrue="1">
      <formula>WEEKDAY(DATE(#REF!,#REF!,#REF!),2)&gt;=6</formula>
    </cfRule>
  </conditionalFormatting>
  <conditionalFormatting sqref="W6:W9">
    <cfRule type="expression" dxfId="706" priority="38" stopIfTrue="1">
      <formula>WEEKDAY(DATE(#REF!,#REF!,#REF!),2)&gt;=6</formula>
    </cfRule>
  </conditionalFormatting>
  <conditionalFormatting sqref="W6:W9">
    <cfRule type="expression" dxfId="705" priority="37" stopIfTrue="1">
      <formula>WEEKDAY(DATE(#REF!,#REF!,AL$11),2)&gt;=6</formula>
    </cfRule>
  </conditionalFormatting>
  <conditionalFormatting sqref="V6:V9">
    <cfRule type="expression" dxfId="704" priority="36" stopIfTrue="1">
      <formula>WEEKDAY(DATE(#REF!,#REF!,#REF!),2)&gt;=6</formula>
    </cfRule>
  </conditionalFormatting>
  <conditionalFormatting sqref="AC6:AD9">
    <cfRule type="expression" dxfId="703" priority="35" stopIfTrue="1">
      <formula>WEEKDAY(DATE(#REF!,#REF!,AL$11),2)&gt;=6</formula>
    </cfRule>
  </conditionalFormatting>
  <conditionalFormatting sqref="X6:AA9 F6:F9 AG6:AH9 J6:M9 Q6:T9">
    <cfRule type="expression" dxfId="702" priority="33" stopIfTrue="1">
      <formula>WEEKDAY(DATE(#REF!,#REF!,#REF!),2)&gt;=6</formula>
    </cfRule>
  </conditionalFormatting>
  <conditionalFormatting sqref="Q6:X9 Z6:AD9">
    <cfRule type="expression" dxfId="701" priority="28" stopIfTrue="1">
      <formula>WEEKDAY(DATE($AL$4,#REF!,#REF!),2)&gt;=6</formula>
    </cfRule>
  </conditionalFormatting>
  <conditionalFormatting sqref="V6:W9">
    <cfRule type="expression" dxfId="700" priority="27" stopIfTrue="1">
      <formula>WEEKDAY(DATE($AL$4,#REF!,#REF!),2)&gt;=6</formula>
    </cfRule>
  </conditionalFormatting>
  <conditionalFormatting sqref="U6:U9">
    <cfRule type="expression" dxfId="699" priority="26" stopIfTrue="1">
      <formula>WEEKDAY(DATE($AL$4,#REF!,#REF!),2)&gt;=6</formula>
    </cfRule>
  </conditionalFormatting>
  <conditionalFormatting sqref="AC6:AC9">
    <cfRule type="expression" dxfId="698" priority="24" stopIfTrue="1">
      <formula>WEEKDAY(DATE($AL$4,#REF!,#REF!),2)&gt;=6</formula>
    </cfRule>
  </conditionalFormatting>
  <conditionalFormatting sqref="Q6:R9">
    <cfRule type="expression" dxfId="697" priority="16" stopIfTrue="1">
      <formula>WEEKDAY(DATE(#REF!,#REF!,AG$11),2)&gt;=6</formula>
    </cfRule>
  </conditionalFormatting>
  <conditionalFormatting sqref="Q6:R9">
    <cfRule type="expression" dxfId="696" priority="15" stopIfTrue="1">
      <formula>WEEKDAY(DATE(#REF!,#REF!,AJ$11),2)&gt;=6</formula>
    </cfRule>
  </conditionalFormatting>
  <conditionalFormatting sqref="V6:V9 AG6:AH9">
    <cfRule type="expression" dxfId="695" priority="1469" stopIfTrue="1">
      <formula>WEEKDAY(DATE(#REF!,#REF!,#REF!),2)&gt;=6</formula>
    </cfRule>
  </conditionalFormatting>
  <conditionalFormatting sqref="R6:R9 P6:P9">
    <cfRule type="expression" dxfId="694" priority="1484" stopIfTrue="1">
      <formula>WEEKDAY(DATE(#REF!,#REF!,#REF!),2)&gt;=6</formula>
    </cfRule>
  </conditionalFormatting>
  <conditionalFormatting sqref="Z6:AD9">
    <cfRule type="expression" dxfId="693" priority="1494" stopIfTrue="1">
      <formula>WEEKDAY(DATE(#REF!,#REF!,#REF!),2)&gt;=6</formula>
    </cfRule>
  </conditionalFormatting>
  <conditionalFormatting sqref="F6:U9">
    <cfRule type="expression" dxfId="692" priority="1518" stopIfTrue="1">
      <formula>WEEKDAY(DATE(#REF!,#REF!,#REF!),2)&gt;=6</formula>
    </cfRule>
  </conditionalFormatting>
  <conditionalFormatting sqref="X6:X9 Z6:AA9">
    <cfRule type="expression" dxfId="691" priority="1519" stopIfTrue="1">
      <formula>WEEKDAY(DATE($AL$4,#REF!,#REF!),2)&gt;=6</formula>
    </cfRule>
  </conditionalFormatting>
  <conditionalFormatting sqref="AC6:AC9">
    <cfRule type="expression" dxfId="690" priority="1698" stopIfTrue="1">
      <formula>WEEKDAY(DATE($AL$4,#REF!,AL$13),2)&gt;=6</formula>
    </cfRule>
  </conditionalFormatting>
  <conditionalFormatting sqref="AC6:AD9 V6:W9">
    <cfRule type="expression" dxfId="689" priority="1699" stopIfTrue="1">
      <formula>WEEKDAY(DATE($AL$4,#REF!,AD$13),2)&gt;=6</formula>
    </cfRule>
  </conditionalFormatting>
  <conditionalFormatting sqref="AE6:AH9">
    <cfRule type="expression" dxfId="688" priority="1701" stopIfTrue="1">
      <formula>WEEKDAY(DATE($AL$4,#REF!,AQ$13),2)&gt;=6</formula>
    </cfRule>
  </conditionalFormatting>
  <conditionalFormatting sqref="Q6:Q9 O6:O9 X6:Y9">
    <cfRule type="expression" dxfId="687" priority="1702" stopIfTrue="1">
      <formula>WEEKDAY(DATE($AL$4,#REF!,AB$13),2)&gt;=6</formula>
    </cfRule>
  </conditionalFormatting>
  <conditionalFormatting sqref="V6:W9">
    <cfRule type="expression" dxfId="686" priority="1705" stopIfTrue="1">
      <formula>WEEKDAY(DATE($AL$4,#REF!,AC$13),2)&gt;=6</formula>
    </cfRule>
  </conditionalFormatting>
  <conditionalFormatting sqref="Z6:Z9 S6:S9 AE6:AH9">
    <cfRule type="expression" dxfId="685" priority="1706" stopIfTrue="1">
      <formula>WEEKDAY(DATE($AL$4,#REF!,AD$13),2)&gt;=6</formula>
    </cfRule>
  </conditionalFormatting>
  <conditionalFormatting sqref="S6:T9">
    <cfRule type="expression" dxfId="684" priority="1709" stopIfTrue="1">
      <formula>WEEKDAY(DATE($AL$4,#REF!,AC$13),2)&gt;=6</formula>
    </cfRule>
  </conditionalFormatting>
  <conditionalFormatting sqref="AA6:AB9 T6:T9 P6:P9 X6:X9 AE6:AH9">
    <cfRule type="expression" dxfId="683" priority="1710" stopIfTrue="1">
      <formula>WEEKDAY(DATE($AL$4,#REF!,AD$13),2)&gt;=6</formula>
    </cfRule>
  </conditionalFormatting>
  <conditionalFormatting sqref="N6:N9 U6:U9">
    <cfRule type="expression" dxfId="682" priority="1715" stopIfTrue="1">
      <formula>WEEKDAY(DATE($AL$4,#REF!,AD$13),2)&gt;=6</formula>
    </cfRule>
  </conditionalFormatting>
  <conditionalFormatting sqref="W6:Y9 AB6:AF9">
    <cfRule type="expression" dxfId="681" priority="1717" stopIfTrue="1">
      <formula>WEEKDAY(DATE($AL$4,#REF!,AL$13),2)&gt;=6</formula>
    </cfRule>
  </conditionalFormatting>
  <conditionalFormatting sqref="AA6:AB9 U6:U9 Q6:Q9 O6:O9">
    <cfRule type="expression" dxfId="680" priority="1719" stopIfTrue="1">
      <formula>WEEKDAY(DATE($AL$4,#REF!,AF$13),2)&gt;=6</formula>
    </cfRule>
  </conditionalFormatting>
  <conditionalFormatting sqref="P6:P9">
    <cfRule type="expression" dxfId="679" priority="1723" stopIfTrue="1">
      <formula>WEEKDAY(DATE($AL$4,#REF!,AH$13),2)&gt;=6</formula>
    </cfRule>
  </conditionalFormatting>
  <conditionalFormatting sqref="AC6:AC9">
    <cfRule type="expression" dxfId="678" priority="1724" stopIfTrue="1">
      <formula>WEEKDAY(DATE($AL$4,#REF!,AH$13),2)&gt;=6</formula>
    </cfRule>
  </conditionalFormatting>
  <conditionalFormatting sqref="Y6:Y9">
    <cfRule type="expression" dxfId="677" priority="1725" stopIfTrue="1">
      <formula>WEEKDAY(DATE($AL$4,#REF!,AC$13),2)&gt;=6</formula>
    </cfRule>
  </conditionalFormatting>
  <pageMargins left="0.70866141732283472" right="0.24" top="0.74803149606299213" bottom="0.74803149606299213" header="0.31496062992125984" footer="0.31496062992125984"/>
  <pageSetup paperSize="9" scale="76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6"/>
  <sheetViews>
    <sheetView view="pageBreakPreview" zoomScale="60" zoomScaleNormal="100" workbookViewId="0">
      <selection activeCell="AL20" sqref="AL20"/>
    </sheetView>
  </sheetViews>
  <sheetFormatPr defaultRowHeight="16.5" x14ac:dyDescent="0.3"/>
  <cols>
    <col min="1" max="1" width="3.625" customWidth="1"/>
    <col min="2" max="2" width="10.625" customWidth="1"/>
    <col min="3" max="3" width="17.625" customWidth="1"/>
    <col min="4" max="4" width="14" customWidth="1"/>
    <col min="5" max="5" width="11.25" customWidth="1"/>
    <col min="6" max="35" width="2.75" customWidth="1"/>
    <col min="36" max="36" width="5" customWidth="1"/>
  </cols>
  <sheetData>
    <row r="1" spans="1:37" x14ac:dyDescent="0.3">
      <c r="A1" s="52" t="s">
        <v>7</v>
      </c>
      <c r="B1" s="52"/>
      <c r="C1" s="52"/>
      <c r="D1" s="52"/>
      <c r="E1" s="53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</row>
    <row r="2" spans="1:37" x14ac:dyDescent="0.3">
      <c r="A2" s="55" t="s">
        <v>0</v>
      </c>
      <c r="B2" s="57" t="s">
        <v>8</v>
      </c>
      <c r="C2" s="59" t="s">
        <v>1</v>
      </c>
      <c r="D2" s="61" t="s">
        <v>2</v>
      </c>
      <c r="E2" s="62" t="s">
        <v>12</v>
      </c>
      <c r="F2" s="65" t="s">
        <v>15</v>
      </c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6" t="s">
        <v>3</v>
      </c>
      <c r="AK2" s="67" t="s">
        <v>13</v>
      </c>
    </row>
    <row r="3" spans="1:37" x14ac:dyDescent="0.3">
      <c r="A3" s="55"/>
      <c r="B3" s="57"/>
      <c r="C3" s="59"/>
      <c r="D3" s="59"/>
      <c r="E3" s="63"/>
      <c r="F3" s="49" t="s">
        <v>4</v>
      </c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66"/>
      <c r="AK3" s="67"/>
    </row>
    <row r="4" spans="1:37" x14ac:dyDescent="0.3">
      <c r="A4" s="56"/>
      <c r="B4" s="58"/>
      <c r="C4" s="60"/>
      <c r="D4" s="60"/>
      <c r="E4" s="64"/>
      <c r="F4" s="13">
        <v>1</v>
      </c>
      <c r="G4" s="34">
        <v>2</v>
      </c>
      <c r="H4" s="34">
        <v>3</v>
      </c>
      <c r="I4" s="13">
        <v>4</v>
      </c>
      <c r="J4" s="13">
        <v>5</v>
      </c>
      <c r="K4" s="13">
        <v>6</v>
      </c>
      <c r="L4" s="13">
        <v>7</v>
      </c>
      <c r="M4" s="13">
        <v>8</v>
      </c>
      <c r="N4" s="34">
        <v>9</v>
      </c>
      <c r="O4" s="34">
        <v>10</v>
      </c>
      <c r="P4" s="13">
        <v>11</v>
      </c>
      <c r="Q4" s="13">
        <v>12</v>
      </c>
      <c r="R4" s="13">
        <v>13</v>
      </c>
      <c r="S4" s="13">
        <v>14</v>
      </c>
      <c r="T4" s="13">
        <v>15</v>
      </c>
      <c r="U4" s="34">
        <v>16</v>
      </c>
      <c r="V4" s="34">
        <v>17</v>
      </c>
      <c r="W4" s="13">
        <v>18</v>
      </c>
      <c r="X4" s="13">
        <v>19</v>
      </c>
      <c r="Y4" s="13">
        <v>20</v>
      </c>
      <c r="Z4" s="13">
        <v>21</v>
      </c>
      <c r="AA4" s="13">
        <v>22</v>
      </c>
      <c r="AB4" s="34">
        <v>23</v>
      </c>
      <c r="AC4" s="34">
        <v>24</v>
      </c>
      <c r="AD4" s="13">
        <v>25</v>
      </c>
      <c r="AE4" s="13">
        <v>26</v>
      </c>
      <c r="AF4" s="13">
        <v>27</v>
      </c>
      <c r="AG4" s="13">
        <v>28</v>
      </c>
      <c r="AH4" s="13">
        <v>29</v>
      </c>
      <c r="AI4" s="34">
        <v>30</v>
      </c>
      <c r="AJ4" s="66"/>
      <c r="AK4" s="67"/>
    </row>
    <row r="5" spans="1:37" x14ac:dyDescent="0.3">
      <c r="A5" s="29">
        <v>1</v>
      </c>
      <c r="B5" s="30"/>
      <c r="C5" s="31"/>
      <c r="D5" s="31"/>
      <c r="E5" s="31"/>
      <c r="F5" s="19"/>
      <c r="G5" s="20"/>
      <c r="H5" s="20"/>
      <c r="I5" s="18"/>
      <c r="J5" s="19"/>
      <c r="K5" s="19"/>
      <c r="L5" s="19"/>
      <c r="M5" s="19"/>
      <c r="N5" s="20"/>
      <c r="O5" s="20"/>
      <c r="P5" s="18"/>
      <c r="Q5" s="19"/>
      <c r="R5" s="19"/>
      <c r="S5" s="19"/>
      <c r="T5" s="19"/>
      <c r="U5" s="20"/>
      <c r="V5" s="20"/>
      <c r="W5" s="18"/>
      <c r="X5" s="18"/>
      <c r="Y5" s="18"/>
      <c r="Z5" s="19"/>
      <c r="AA5" s="19"/>
      <c r="AB5" s="22"/>
      <c r="AC5" s="22"/>
      <c r="AD5" s="21"/>
      <c r="AE5" s="21"/>
      <c r="AF5" s="21"/>
      <c r="AG5" s="19"/>
      <c r="AH5" s="19"/>
      <c r="AI5" s="35"/>
      <c r="AJ5" s="16"/>
      <c r="AK5" s="33"/>
    </row>
    <row r="6" spans="1:37" x14ac:dyDescent="0.3">
      <c r="A6" s="29">
        <v>2</v>
      </c>
      <c r="B6" s="30"/>
      <c r="C6" s="31"/>
      <c r="D6" s="31"/>
      <c r="E6" s="31"/>
      <c r="F6" s="19"/>
      <c r="G6" s="20"/>
      <c r="H6" s="20"/>
      <c r="I6" s="18"/>
      <c r="J6" s="19"/>
      <c r="K6" s="19"/>
      <c r="L6" s="19"/>
      <c r="M6" s="19"/>
      <c r="N6" s="20"/>
      <c r="O6" s="20"/>
      <c r="P6" s="18"/>
      <c r="Q6" s="19"/>
      <c r="R6" s="19"/>
      <c r="S6" s="19"/>
      <c r="T6" s="19"/>
      <c r="U6" s="20"/>
      <c r="V6" s="20"/>
      <c r="W6" s="18"/>
      <c r="X6" s="18"/>
      <c r="Y6" s="18"/>
      <c r="Z6" s="19"/>
      <c r="AA6" s="19"/>
      <c r="AB6" s="22"/>
      <c r="AC6" s="22"/>
      <c r="AD6" s="21"/>
      <c r="AE6" s="21"/>
      <c r="AF6" s="21"/>
      <c r="AG6" s="19"/>
      <c r="AH6" s="19"/>
      <c r="AI6" s="35"/>
      <c r="AJ6" s="16"/>
      <c r="AK6" s="33"/>
    </row>
    <row r="7" spans="1:37" x14ac:dyDescent="0.3">
      <c r="A7" s="29">
        <v>3</v>
      </c>
      <c r="B7" s="30"/>
      <c r="C7" s="31"/>
      <c r="D7" s="31"/>
      <c r="E7" s="31"/>
      <c r="F7" s="19"/>
      <c r="G7" s="20"/>
      <c r="H7" s="20"/>
      <c r="I7" s="18"/>
      <c r="J7" s="19"/>
      <c r="K7" s="19"/>
      <c r="L7" s="19"/>
      <c r="M7" s="19"/>
      <c r="N7" s="20"/>
      <c r="O7" s="20"/>
      <c r="P7" s="18"/>
      <c r="Q7" s="19"/>
      <c r="R7" s="19"/>
      <c r="S7" s="19"/>
      <c r="T7" s="19"/>
      <c r="U7" s="20"/>
      <c r="V7" s="20"/>
      <c r="W7" s="18"/>
      <c r="X7" s="18"/>
      <c r="Y7" s="18"/>
      <c r="Z7" s="19"/>
      <c r="AA7" s="19"/>
      <c r="AB7" s="22"/>
      <c r="AC7" s="22"/>
      <c r="AD7" s="21"/>
      <c r="AE7" s="21"/>
      <c r="AF7" s="21"/>
      <c r="AG7" s="19"/>
      <c r="AH7" s="19"/>
      <c r="AI7" s="35"/>
      <c r="AJ7" s="16"/>
      <c r="AK7" s="33"/>
    </row>
    <row r="8" spans="1:37" x14ac:dyDescent="0.3">
      <c r="A8" s="29">
        <v>4</v>
      </c>
      <c r="B8" s="30"/>
      <c r="C8" s="31"/>
      <c r="D8" s="31"/>
      <c r="E8" s="31"/>
      <c r="F8" s="19"/>
      <c r="G8" s="20"/>
      <c r="H8" s="20"/>
      <c r="I8" s="18"/>
      <c r="J8" s="19"/>
      <c r="K8" s="19"/>
      <c r="L8" s="19"/>
      <c r="M8" s="19"/>
      <c r="N8" s="20"/>
      <c r="O8" s="20"/>
      <c r="P8" s="18"/>
      <c r="Q8" s="19"/>
      <c r="R8" s="19"/>
      <c r="S8" s="19"/>
      <c r="T8" s="19"/>
      <c r="U8" s="20"/>
      <c r="V8" s="20"/>
      <c r="W8" s="18"/>
      <c r="X8" s="18"/>
      <c r="Y8" s="18"/>
      <c r="Z8" s="19"/>
      <c r="AA8" s="19"/>
      <c r="AB8" s="22"/>
      <c r="AC8" s="22"/>
      <c r="AD8" s="21"/>
      <c r="AE8" s="21"/>
      <c r="AF8" s="21"/>
      <c r="AG8" s="19"/>
      <c r="AH8" s="19"/>
      <c r="AI8" s="35"/>
      <c r="AJ8" s="16"/>
      <c r="AK8" s="33"/>
    </row>
    <row r="9" spans="1:37" x14ac:dyDescent="0.3">
      <c r="A9" s="25"/>
      <c r="B9" s="6"/>
      <c r="C9" s="6"/>
      <c r="D9" s="6"/>
      <c r="E9" s="6"/>
      <c r="F9" s="6"/>
      <c r="G9" s="6"/>
      <c r="H9" s="6"/>
      <c r="I9" s="6"/>
      <c r="J9" s="10"/>
      <c r="K9" s="6"/>
      <c r="L9" s="6"/>
      <c r="M9" s="6"/>
      <c r="N9" s="37"/>
      <c r="O9" s="37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50" t="s">
        <v>6</v>
      </c>
      <c r="AE9" s="50"/>
      <c r="AF9" s="50"/>
      <c r="AG9" s="50"/>
      <c r="AH9" s="50"/>
      <c r="AI9" s="50"/>
      <c r="AJ9" s="14"/>
    </row>
    <row r="10" spans="1:37" x14ac:dyDescent="0.3">
      <c r="A10" s="26"/>
      <c r="B10" s="8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</row>
    <row r="11" spans="1:37" x14ac:dyDescent="0.3">
      <c r="A11" s="26"/>
      <c r="B11" s="8"/>
      <c r="C11" s="7"/>
      <c r="D11" s="7"/>
      <c r="E11" s="4"/>
      <c r="F11" s="5"/>
      <c r="G11" s="5"/>
      <c r="H11" s="5"/>
      <c r="I11" s="5"/>
      <c r="J11" s="2"/>
      <c r="K11" s="5"/>
      <c r="L11" s="5"/>
      <c r="M11" s="5"/>
      <c r="N11" s="5"/>
      <c r="O11" s="5"/>
      <c r="P11" s="5"/>
      <c r="Q11" s="2"/>
      <c r="R11" s="2"/>
      <c r="S11" s="2"/>
      <c r="T11" s="2"/>
      <c r="U11" s="2"/>
      <c r="V11" s="2"/>
      <c r="W11" s="5"/>
      <c r="X11" s="5"/>
      <c r="Y11" s="5"/>
      <c r="Z11" s="5"/>
      <c r="AA11" s="5"/>
      <c r="AB11" s="5"/>
      <c r="AC11" s="51" t="s">
        <v>9</v>
      </c>
      <c r="AD11" s="51"/>
      <c r="AE11" s="51"/>
      <c r="AF11" s="51"/>
      <c r="AG11" s="51"/>
      <c r="AH11" s="51"/>
      <c r="AI11" s="51"/>
      <c r="AJ11" s="51"/>
    </row>
    <row r="12" spans="1:37" x14ac:dyDescent="0.3">
      <c r="A12" s="27"/>
      <c r="B12" s="1"/>
      <c r="C12" s="47"/>
      <c r="D12" s="47"/>
      <c r="E12" s="47"/>
      <c r="F12" s="47"/>
      <c r="G12" s="47"/>
      <c r="H12" s="47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48" t="s">
        <v>5</v>
      </c>
      <c r="AD12" s="48"/>
      <c r="AE12" s="48"/>
      <c r="AF12" s="48"/>
      <c r="AG12" s="48"/>
      <c r="AH12" s="48"/>
      <c r="AI12" s="48"/>
      <c r="AJ12" s="48"/>
    </row>
    <row r="13" spans="1:37" x14ac:dyDescent="0.3">
      <c r="A13" s="27"/>
      <c r="B13" s="1"/>
      <c r="I13" s="2"/>
      <c r="J13" s="2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</row>
    <row r="14" spans="1:37" x14ac:dyDescent="0.3">
      <c r="A14" s="27"/>
      <c r="B14" s="1"/>
      <c r="C14" s="47"/>
      <c r="D14" s="47"/>
      <c r="E14" s="47"/>
      <c r="F14" s="47"/>
      <c r="G14" s="47"/>
      <c r="H14" s="47"/>
      <c r="I14" s="32"/>
      <c r="J14" s="32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48" t="s">
        <v>10</v>
      </c>
      <c r="AD14" s="48"/>
      <c r="AE14" s="48"/>
      <c r="AF14" s="48"/>
      <c r="AG14" s="48"/>
      <c r="AH14" s="48"/>
      <c r="AI14" s="48"/>
      <c r="AJ14" s="48"/>
    </row>
    <row r="15" spans="1:37" x14ac:dyDescent="0.3">
      <c r="A15" s="27"/>
      <c r="B15" s="1"/>
      <c r="C15" s="47"/>
      <c r="D15" s="47"/>
      <c r="E15" s="47"/>
      <c r="F15" s="47"/>
      <c r="G15" s="47"/>
      <c r="H15" s="47"/>
      <c r="I15" s="5"/>
      <c r="J15" s="5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48" t="s">
        <v>11</v>
      </c>
      <c r="AD15" s="48"/>
      <c r="AE15" s="48"/>
      <c r="AF15" s="48"/>
      <c r="AG15" s="48"/>
      <c r="AH15" s="48"/>
      <c r="AI15" s="48"/>
      <c r="AJ15" s="48"/>
    </row>
    <row r="16" spans="1:37" x14ac:dyDescent="0.3">
      <c r="A16" s="27"/>
      <c r="B16" s="1"/>
      <c r="C16" s="1"/>
      <c r="D16" s="1"/>
      <c r="E16" s="3"/>
      <c r="F16" s="9"/>
      <c r="G16" s="9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5"/>
      <c r="X16" s="5"/>
      <c r="Y16" s="5"/>
      <c r="Z16" s="5"/>
      <c r="AA16" s="5"/>
      <c r="AB16" s="5"/>
      <c r="AC16" s="5"/>
      <c r="AD16" s="1"/>
      <c r="AE16" s="1"/>
      <c r="AF16" s="1"/>
      <c r="AG16" s="1"/>
      <c r="AH16" s="1"/>
      <c r="AI16" s="1"/>
      <c r="AJ16" s="1"/>
    </row>
  </sheetData>
  <mergeCells count="19">
    <mergeCell ref="A1:E1"/>
    <mergeCell ref="F1:AK1"/>
    <mergeCell ref="A2:A4"/>
    <mergeCell ref="B2:B4"/>
    <mergeCell ref="C2:C4"/>
    <mergeCell ref="D2:D4"/>
    <mergeCell ref="E2:E4"/>
    <mergeCell ref="F2:AI2"/>
    <mergeCell ref="AJ2:AJ4"/>
    <mergeCell ref="AK2:AK4"/>
    <mergeCell ref="C15:H15"/>
    <mergeCell ref="AC15:AJ15"/>
    <mergeCell ref="F3:AI3"/>
    <mergeCell ref="AD9:AI9"/>
    <mergeCell ref="AC11:AJ11"/>
    <mergeCell ref="C12:H12"/>
    <mergeCell ref="AC12:AJ12"/>
    <mergeCell ref="C14:H14"/>
    <mergeCell ref="AC14:AJ14"/>
  </mergeCells>
  <conditionalFormatting sqref="Y5:Y8">
    <cfRule type="expression" dxfId="676" priority="1" stopIfTrue="1">
      <formula>WEEKDAY(DATE(#REF!,#REF!,#REF!),2)&gt;=6</formula>
    </cfRule>
  </conditionalFormatting>
  <conditionalFormatting sqref="O5:O8">
    <cfRule type="expression" dxfId="675" priority="2" stopIfTrue="1">
      <formula>WEEKDAY(DATE(#REF!,#REF!,#REF!),2)&gt;=6</formula>
    </cfRule>
  </conditionalFormatting>
  <conditionalFormatting sqref="O5:P8">
    <cfRule type="expression" dxfId="674" priority="3" stopIfTrue="1">
      <formula>WEEKDAY(DATE(#REF!,#REF!,#REF!),2)&gt;=6</formula>
    </cfRule>
  </conditionalFormatting>
  <conditionalFormatting sqref="O5:P8">
    <cfRule type="expression" dxfId="673" priority="4" stopIfTrue="1">
      <formula>WEEKDAY(DATE(#REF!,#REF!,#REF!),2)&gt;=6</formula>
    </cfRule>
  </conditionalFormatting>
  <conditionalFormatting sqref="P5:P8">
    <cfRule type="expression" dxfId="672" priority="5" stopIfTrue="1">
      <formula>WEEKDAY(DATE(#REF!,#REF!,#REF!),2)&gt;=6</formula>
    </cfRule>
  </conditionalFormatting>
  <conditionalFormatting sqref="AA5:AA8">
    <cfRule type="expression" dxfId="671" priority="6" stopIfTrue="1">
      <formula>WEEKDAY(DATE(#REF!,#REF!,#REF!),2)&gt;=6</formula>
    </cfRule>
  </conditionalFormatting>
  <conditionalFormatting sqref="H5:AH8">
    <cfRule type="expression" dxfId="670" priority="7" stopIfTrue="1">
      <formula>WEEKDAY(DATE(#REF!,#REF!,#REF!),2)&gt;=6</formula>
    </cfRule>
  </conditionalFormatting>
  <conditionalFormatting sqref="AC5:AC8">
    <cfRule type="expression" dxfId="669" priority="8" stopIfTrue="1">
      <formula>WEEKDAY(DATE(#REF!,#REF!,#REF!),2)&gt;=6</formula>
    </cfRule>
  </conditionalFormatting>
  <conditionalFormatting sqref="V5:V8">
    <cfRule type="expression" dxfId="668" priority="9" stopIfTrue="1">
      <formula>WEEKDAY(DATE(#REF!,#REF!,#REF!),2)&gt;=6</formula>
    </cfRule>
  </conditionalFormatting>
  <conditionalFormatting sqref="AD5:AD8">
    <cfRule type="expression" dxfId="667" priority="10" stopIfTrue="1">
      <formula>WEEKDAY(DATE(#REF!,#REF!,#REF!),2)&gt;=6</formula>
    </cfRule>
  </conditionalFormatting>
  <conditionalFormatting sqref="Z5:Z8">
    <cfRule type="expression" dxfId="666" priority="11" stopIfTrue="1">
      <formula>WEEKDAY(DATE(#REF!,#REF!,#REF!),2)&gt;=6</formula>
    </cfRule>
  </conditionalFormatting>
  <conditionalFormatting sqref="AC5:AC8">
    <cfRule type="expression" dxfId="665" priority="12" stopIfTrue="1">
      <formula>WEEKDAY(DATE(#REF!,#REF!,#REF!),2)&gt;=6</formula>
    </cfRule>
  </conditionalFormatting>
  <conditionalFormatting sqref="X5:Y8 AE5:AH8">
    <cfRule type="expression" dxfId="664" priority="13" stopIfTrue="1">
      <formula>WEEKDAY(DATE(#REF!,#REF!,#REF!),2)&gt;=6</formula>
    </cfRule>
  </conditionalFormatting>
  <conditionalFormatting sqref="AC5:AC8 AE5:AH8">
    <cfRule type="expression" dxfId="663" priority="14" stopIfTrue="1">
      <formula>WEEKDAY(DATE(#REF!,#REF!,#REF!),2)&gt;=6</formula>
    </cfRule>
  </conditionalFormatting>
  <conditionalFormatting sqref="AC5:AC8">
    <cfRule type="expression" dxfId="662" priority="15" stopIfTrue="1">
      <formula>WEEKDAY(DATE(#REF!,#REF!,#REF!),2)&gt;=6</formula>
    </cfRule>
  </conditionalFormatting>
  <conditionalFormatting sqref="V5:V8">
    <cfRule type="expression" dxfId="661" priority="16" stopIfTrue="1">
      <formula>WEEKDAY(DATE(#REF!,#REF!,#REF!),2)&gt;=6</formula>
    </cfRule>
  </conditionalFormatting>
  <conditionalFormatting sqref="S5:S8">
    <cfRule type="expression" dxfId="660" priority="17" stopIfTrue="1">
      <formula>WEEKDAY(DATE(#REF!,#REF!,#REF!),2)&gt;=6</formula>
    </cfRule>
  </conditionalFormatting>
  <conditionalFormatting sqref="W5:W8 AD5:AD8">
    <cfRule type="expression" dxfId="659" priority="18" stopIfTrue="1">
      <formula>WEEKDAY(DATE(#REF!,#REF!,#REF!),2)&gt;=6</formula>
    </cfRule>
  </conditionalFormatting>
  <conditionalFormatting sqref="P5:P8">
    <cfRule type="expression" dxfId="658" priority="19" stopIfTrue="1">
      <formula>WEEKDAY(DATE(#REF!,#REF!,#REF!),2)&gt;=6</formula>
    </cfRule>
  </conditionalFormatting>
  <conditionalFormatting sqref="AC5:AC8">
    <cfRule type="expression" dxfId="657" priority="20" stopIfTrue="1">
      <formula>WEEKDAY(DATE(#REF!,#REF!,#REF!),2)&gt;=6</formula>
    </cfRule>
  </conditionalFormatting>
  <conditionalFormatting sqref="Z5:Z8">
    <cfRule type="expression" dxfId="656" priority="21" stopIfTrue="1">
      <formula>WEEKDAY(DATE(#REF!,#REF!,#REF!),2)&gt;=6</formula>
    </cfRule>
  </conditionalFormatting>
  <conditionalFormatting sqref="AG5:AH8">
    <cfRule type="expression" dxfId="655" priority="22" stopIfTrue="1">
      <formula>WEEKDAY(DATE(#REF!,#REF!,#REF!),2)&gt;=6</formula>
    </cfRule>
  </conditionalFormatting>
  <conditionalFormatting sqref="X5:X8">
    <cfRule type="expression" dxfId="654" priority="23" stopIfTrue="1">
      <formula>WEEKDAY(DATE(#REF!,#REF!,#REF!),2)&gt;=6</formula>
    </cfRule>
  </conditionalFormatting>
  <conditionalFormatting sqref="U5:U8">
    <cfRule type="expression" dxfId="653" priority="24" stopIfTrue="1">
      <formula>WEEKDAY(DATE(#REF!,#REF!,#REF!),2)&gt;=6</formula>
    </cfRule>
  </conditionalFormatting>
  <conditionalFormatting sqref="S5:S8">
    <cfRule type="expression" dxfId="652" priority="25" stopIfTrue="1">
      <formula>WEEKDAY(DATE(#REF!,#REF!,#REF!),2)&gt;=6</formula>
    </cfRule>
  </conditionalFormatting>
  <conditionalFormatting sqref="Y5:Y8">
    <cfRule type="expression" dxfId="651" priority="26" stopIfTrue="1">
      <formula>WEEKDAY(DATE(#REF!,#REF!,#REF!),2)&gt;=6</formula>
    </cfRule>
  </conditionalFormatting>
  <conditionalFormatting sqref="S5:S8">
    <cfRule type="expression" dxfId="650" priority="27" stopIfTrue="1">
      <formula>WEEKDAY(DATE(#REF!,#REF!,#REF!),2)&gt;=6</formula>
    </cfRule>
  </conditionalFormatting>
  <conditionalFormatting sqref="AB5:AB8">
    <cfRule type="expression" dxfId="649" priority="28" stopIfTrue="1">
      <formula>WEEKDAY(DATE(#REF!,#REF!,#REF!),2)&gt;=6</formula>
    </cfRule>
  </conditionalFormatting>
  <conditionalFormatting sqref="Y5:Y8">
    <cfRule type="expression" dxfId="648" priority="29" stopIfTrue="1">
      <formula>WEEKDAY(DATE(#REF!,#REF!,#REF!),2)&gt;=6</formula>
    </cfRule>
  </conditionalFormatting>
  <conditionalFormatting sqref="T5:T8">
    <cfRule type="expression" dxfId="647" priority="30" stopIfTrue="1">
      <formula>WEEKDAY(DATE(#REF!,#REF!,#REF!),2)&gt;=6</formula>
    </cfRule>
  </conditionalFormatting>
  <conditionalFormatting sqref="Y5:Y8 F5:W8">
    <cfRule type="expression" dxfId="646" priority="31" stopIfTrue="1">
      <formula>WEEKDAY(DATE(#REF!,#REF!,#REF!),2)&gt;=6</formula>
    </cfRule>
  </conditionalFormatting>
  <conditionalFormatting sqref="F5:AD8">
    <cfRule type="expression" dxfId="645" priority="32" stopIfTrue="1">
      <formula>WEEKDAY(DATE(#REF!,#REF!,#REF!),2)&gt;=6</formula>
    </cfRule>
  </conditionalFormatting>
  <conditionalFormatting sqref="AB5:AB8">
    <cfRule type="expression" dxfId="644" priority="33" stopIfTrue="1">
      <formula>WEEKDAY(DATE(#REF!,#REF!,#REF!),2)&gt;=6</formula>
    </cfRule>
  </conditionalFormatting>
  <conditionalFormatting sqref="AA5:AA8">
    <cfRule type="expression" dxfId="643" priority="34" stopIfTrue="1">
      <formula>WEEKDAY(DATE(#REF!,#REF!,#REF!),2)&gt;=6</formula>
    </cfRule>
  </conditionalFormatting>
  <conditionalFormatting sqref="T5:T8">
    <cfRule type="expression" dxfId="642" priority="35" stopIfTrue="1">
      <formula>WEEKDAY(DATE(#REF!,#REF!,#REF!),2)&gt;=6</formula>
    </cfRule>
  </conditionalFormatting>
  <conditionalFormatting sqref="W5:W8">
    <cfRule type="expression" dxfId="641" priority="36" stopIfTrue="1">
      <formula>WEEKDAY(DATE(#REF!,#REF!,#REF!),2)&gt;=6</formula>
    </cfRule>
  </conditionalFormatting>
  <conditionalFormatting sqref="V5:V8">
    <cfRule type="expression" dxfId="640" priority="37" stopIfTrue="1">
      <formula>WEEKDAY(DATE(#REF!,#REF!,#REF!),2)&gt;=6</formula>
    </cfRule>
  </conditionalFormatting>
  <conditionalFormatting sqref="X5:AA8 F5:F8 AG5:AH8 J5:M8 Q5:T8">
    <cfRule type="expression" dxfId="639" priority="38" stopIfTrue="1">
      <formula>WEEKDAY(DATE(#REF!,#REF!,#REF!),2)&gt;=6</formula>
    </cfRule>
  </conditionalFormatting>
  <conditionalFormatting sqref="V5:V8 AG5:AH8">
    <cfRule type="expression" dxfId="638" priority="39" stopIfTrue="1">
      <formula>WEEKDAY(DATE(#REF!,#REF!,#REF!),2)&gt;=6</formula>
    </cfRule>
  </conditionalFormatting>
  <conditionalFormatting sqref="R5:R8 P5:P8">
    <cfRule type="expression" dxfId="637" priority="40" stopIfTrue="1">
      <formula>WEEKDAY(DATE(#REF!,#REF!,#REF!),2)&gt;=6</formula>
    </cfRule>
  </conditionalFormatting>
  <conditionalFormatting sqref="Z5:AD8">
    <cfRule type="expression" dxfId="636" priority="41" stopIfTrue="1">
      <formula>WEEKDAY(DATE(#REF!,#REF!,#REF!),2)&gt;=6</formula>
    </cfRule>
  </conditionalFormatting>
  <conditionalFormatting sqref="F5:U8">
    <cfRule type="expression" dxfId="635" priority="42" stopIfTrue="1">
      <formula>WEEKDAY(DATE(#REF!,#REF!,#REF!),2)&gt;=6</formula>
    </cfRule>
  </conditionalFormatting>
  <conditionalFormatting sqref="Z5:Z8">
    <cfRule type="expression" dxfId="634" priority="112" stopIfTrue="1">
      <formula>WEEKDAY(DATE(#REF!,#REF!,AH$10),2)&gt;=6</formula>
    </cfRule>
  </conditionalFormatting>
  <conditionalFormatting sqref="AA5:AA8">
    <cfRule type="expression" dxfId="633" priority="111" stopIfTrue="1">
      <formula>WEEKDAY(DATE(#REF!,#REF!,AJ$10),2)&gt;=6</formula>
    </cfRule>
  </conditionalFormatting>
  <conditionalFormatting sqref="AB5:AB8">
    <cfRule type="expression" dxfId="632" priority="110" stopIfTrue="1">
      <formula>WEEKDAY(DATE(#REF!,#REF!,AJ$10),2)&gt;=6</formula>
    </cfRule>
  </conditionalFormatting>
  <conditionalFormatting sqref="F5:W8">
    <cfRule type="expression" dxfId="631" priority="109" stopIfTrue="1">
      <formula>WEEKDAY(DATE(#REF!,#REF!,N$10),2)&gt;=6</formula>
    </cfRule>
  </conditionalFormatting>
  <conditionalFormatting sqref="R5:S8">
    <cfRule type="expression" dxfId="630" priority="108" stopIfTrue="1">
      <formula>WEEKDAY(DATE(#REF!,#REF!,AC$10),2)&gt;=6</formula>
    </cfRule>
  </conditionalFormatting>
  <conditionalFormatting sqref="O5:P8">
    <cfRule type="expression" dxfId="629" priority="107" stopIfTrue="1">
      <formula>WEEKDAY(DATE(#REF!,#REF!,AC$10),2)&gt;=6</formula>
    </cfRule>
  </conditionalFormatting>
  <conditionalFormatting sqref="L5:M8">
    <cfRule type="expression" dxfId="628" priority="106" stopIfTrue="1">
      <formula>WEEKDAY(DATE(#REF!,#REF!,AC$10),2)&gt;=6</formula>
    </cfRule>
  </conditionalFormatting>
  <conditionalFormatting sqref="Y5:Y8">
    <cfRule type="expression" dxfId="627" priority="104" stopIfTrue="1">
      <formula>WEEKDAY(DATE(#REF!,#REF!,AJ$10),2)&gt;=6</formula>
    </cfRule>
  </conditionalFormatting>
  <conditionalFormatting sqref="U5:W8">
    <cfRule type="expression" dxfId="626" priority="99" stopIfTrue="1">
      <formula>WEEKDAY(DATE(#REF!,#REF!,AC$10),2)&gt;=6</formula>
    </cfRule>
  </conditionalFormatting>
  <conditionalFormatting sqref="AD5:AD8">
    <cfRule type="expression" dxfId="625" priority="98" stopIfTrue="1">
      <formula>WEEKDAY(DATE(#REF!,#REF!,AP$10),2)&gt;=6</formula>
    </cfRule>
  </conditionalFormatting>
  <conditionalFormatting sqref="AC5:AC8">
    <cfRule type="expression" dxfId="624" priority="95" stopIfTrue="1">
      <formula>WEEKDAY(DATE(#REF!,#REF!,AH$10),2)&gt;=6</formula>
    </cfRule>
  </conditionalFormatting>
  <conditionalFormatting sqref="AC5:AC8">
    <cfRule type="expression" dxfId="623" priority="94" stopIfTrue="1">
      <formula>WEEKDAY(DATE(#REF!,#REF!,AH$10),2)&gt;=6</formula>
    </cfRule>
  </conditionalFormatting>
  <conditionalFormatting sqref="Y5:Y8">
    <cfRule type="expression" dxfId="622" priority="93" stopIfTrue="1">
      <formula>WEEKDAY(DATE(#REF!,#REF!,AJ$10),2)&gt;=6</formula>
    </cfRule>
  </conditionalFormatting>
  <conditionalFormatting sqref="F5:W8">
    <cfRule type="expression" dxfId="621" priority="92" stopIfTrue="1">
      <formula>WEEKDAY(DATE(#REF!,#REF!,P$10),2)&gt;=6</formula>
    </cfRule>
  </conditionalFormatting>
  <conditionalFormatting sqref="F5:R8">
    <cfRule type="expression" dxfId="620" priority="91" stopIfTrue="1">
      <formula>WEEKDAY(DATE(#REF!,#REF!,S$10),2)&gt;=6</formula>
    </cfRule>
  </conditionalFormatting>
  <conditionalFormatting sqref="F5:N8">
    <cfRule type="expression" dxfId="619" priority="90" stopIfTrue="1">
      <formula>WEEKDAY(DATE(#REF!,#REF!,V$10),2)&gt;=6</formula>
    </cfRule>
  </conditionalFormatting>
  <conditionalFormatting sqref="F5:K8">
    <cfRule type="expression" dxfId="618" priority="89" stopIfTrue="1">
      <formula>WEEKDAY(DATE(#REF!,#REF!,Y$10),2)&gt;=6</formula>
    </cfRule>
  </conditionalFormatting>
  <conditionalFormatting sqref="T5:T8">
    <cfRule type="expression" dxfId="617" priority="88" stopIfTrue="1">
      <formula>WEEKDAY(DATE(#REF!,#REF!,AH$10),2)&gt;=6</formula>
    </cfRule>
  </conditionalFormatting>
  <conditionalFormatting sqref="Q5:Q8">
    <cfRule type="expression" dxfId="616" priority="87" stopIfTrue="1">
      <formula>WEEKDAY(DATE(#REF!,#REF!,AH$10),2)&gt;=6</formula>
    </cfRule>
  </conditionalFormatting>
  <conditionalFormatting sqref="U5:U8">
    <cfRule type="expression" dxfId="615" priority="86" stopIfTrue="1">
      <formula>WEEKDAY(DATE(#REF!,#REF!,AH$10),2)&gt;=6</formula>
    </cfRule>
  </conditionalFormatting>
  <conditionalFormatting sqref="R5:R8">
    <cfRule type="expression" dxfId="614" priority="85" stopIfTrue="1">
      <formula>WEEKDAY(DATE(#REF!,#REF!,AH$10),2)&gt;=6</formula>
    </cfRule>
  </conditionalFormatting>
  <conditionalFormatting sqref="N5:N8">
    <cfRule type="expression" dxfId="613" priority="84" stopIfTrue="1">
      <formula>WEEKDAY(DATE(#REF!,#REF!,AH$10),2)&gt;=6</formula>
    </cfRule>
  </conditionalFormatting>
  <conditionalFormatting sqref="S5:U8">
    <cfRule type="expression" dxfId="612" priority="83" stopIfTrue="1">
      <formula>WEEKDAY(DATE(#REF!,#REF!,AF$10),2)&gt;=6</formula>
    </cfRule>
  </conditionalFormatting>
  <conditionalFormatting sqref="Z5:Z8">
    <cfRule type="expression" dxfId="611" priority="82" stopIfTrue="1">
      <formula>WEEKDAY(DATE(#REF!,#REF!,AJ$10),2)&gt;=6</formula>
    </cfRule>
  </conditionalFormatting>
  <conditionalFormatting sqref="Z5:Z8">
    <cfRule type="expression" dxfId="610" priority="81" stopIfTrue="1">
      <formula>WEEKDAY(DATE(#REF!,#REF!,AH$10),2)&gt;=6</formula>
    </cfRule>
  </conditionalFormatting>
  <conditionalFormatting sqref="AE5:AF8">
    <cfRule type="expression" dxfId="609" priority="79" stopIfTrue="1">
      <formula>WEEKDAY(DATE(#REF!,#REF!,AO$10),2)&gt;=6</formula>
    </cfRule>
  </conditionalFormatting>
  <conditionalFormatting sqref="AG5:AH8">
    <cfRule type="expression" dxfId="608" priority="78" stopIfTrue="1">
      <formula>WEEKDAY(DATE(#REF!,#REF!,AP$10),2)&gt;=6</formula>
    </cfRule>
  </conditionalFormatting>
  <conditionalFormatting sqref="AG5:AH8">
    <cfRule type="expression" dxfId="607" priority="77" stopIfTrue="1">
      <formula>WEEKDAY(DATE(#REF!,#REF!,AP$10),2)&gt;=6</formula>
    </cfRule>
  </conditionalFormatting>
  <conditionalFormatting sqref="P5:P8">
    <cfRule type="expression" dxfId="606" priority="76" stopIfTrue="1">
      <formula>WEEKDAY(DATE(#REF!,#REF!,AA$10),2)&gt;=6</formula>
    </cfRule>
  </conditionalFormatting>
  <conditionalFormatting sqref="O5:O8">
    <cfRule type="expression" dxfId="605" priority="75" stopIfTrue="1">
      <formula>WEEKDAY(DATE(#REF!,#REF!,AF$10),2)&gt;=6</formula>
    </cfRule>
  </conditionalFormatting>
  <conditionalFormatting sqref="P5:P8">
    <cfRule type="expression" dxfId="604" priority="74" stopIfTrue="1">
      <formula>WEEKDAY(DATE(#REF!,#REF!,AF$10),2)&gt;=6</formula>
    </cfRule>
  </conditionalFormatting>
  <conditionalFormatting sqref="P5:P8">
    <cfRule type="expression" dxfId="603" priority="73" stopIfTrue="1">
      <formula>WEEKDAY(DATE(#REF!,#REF!,AH$10),2)&gt;=6</formula>
    </cfRule>
  </conditionalFormatting>
  <conditionalFormatting sqref="Z5:AD8">
    <cfRule type="expression" dxfId="602" priority="71" stopIfTrue="1">
      <formula>WEEKDAY(DATE(#REF!,#REF!,AK$10),2)&gt;=6</formula>
    </cfRule>
  </conditionalFormatting>
  <conditionalFormatting sqref="Z5:AD8">
    <cfRule type="expression" dxfId="601" priority="70" stopIfTrue="1">
      <formula>WEEKDAY(DATE(#REF!,#REF!,AN$10),2)&gt;=6</formula>
    </cfRule>
  </conditionalFormatting>
  <conditionalFormatting sqref="Z5:AD8">
    <cfRule type="expression" dxfId="600" priority="69" stopIfTrue="1">
      <formula>WEEKDAY(DATE(#REF!,#REF!,AQ$10),2)&gt;=6</formula>
    </cfRule>
  </conditionalFormatting>
  <conditionalFormatting sqref="AB5:AB8">
    <cfRule type="expression" dxfId="599" priority="68" stopIfTrue="1">
      <formula>WEEKDAY(DATE(#REF!,#REF!,AJ$10),2)&gt;=6</formula>
    </cfRule>
  </conditionalFormatting>
  <conditionalFormatting sqref="AB5:AC8">
    <cfRule type="expression" dxfId="598" priority="67" stopIfTrue="1">
      <formula>WEEKDAY(DATE(#REF!,#REF!,AN$10),2)&gt;=6</formula>
    </cfRule>
  </conditionalFormatting>
  <conditionalFormatting sqref="Z5:Z8">
    <cfRule type="expression" dxfId="597" priority="66" stopIfTrue="1">
      <formula>WEEKDAY(DATE(#REF!,#REF!,AO$10),2)&gt;=6</formula>
    </cfRule>
  </conditionalFormatting>
  <conditionalFormatting sqref="U5:U8">
    <cfRule type="expression" dxfId="596" priority="62" stopIfTrue="1">
      <formula>WEEKDAY(DATE(#REF!,#REF!,AJ$10),2)&gt;=6</formula>
    </cfRule>
  </conditionalFormatting>
  <conditionalFormatting sqref="Z5:Z8 F5:W8">
    <cfRule type="expression" dxfId="595" priority="59" stopIfTrue="1">
      <formula>WEEKDAY(DATE(#REF!,#REF!,N$12),2)&gt;=6</formula>
    </cfRule>
  </conditionalFormatting>
  <conditionalFormatting sqref="AC5:AD8">
    <cfRule type="expression" dxfId="594" priority="58" stopIfTrue="1">
      <formula>WEEKDAY(DATE(#REF!,#REF!,AK$12),2)&gt;=6</formula>
    </cfRule>
  </conditionalFormatting>
  <conditionalFormatting sqref="Y5:AF8">
    <cfRule type="expression" dxfId="593" priority="56" stopIfTrue="1">
      <formula>WEEKDAY(DATE(#REF!,#REF!,AJ$12),2)&gt;=6</formula>
    </cfRule>
  </conditionalFormatting>
  <conditionalFormatting sqref="F5:O8 Q5:U8">
    <cfRule type="expression" dxfId="592" priority="55" stopIfTrue="1">
      <formula>WEEKDAY(DATE(#REF!,#REF!,S$12),2)&gt;=6</formula>
    </cfRule>
  </conditionalFormatting>
  <conditionalFormatting sqref="F5:W8">
    <cfRule type="expression" dxfId="591" priority="53" stopIfTrue="1">
      <formula>WEEKDAY(DATE(#REF!,#REF!,P$12),2)&gt;=6</formula>
    </cfRule>
  </conditionalFormatting>
  <conditionalFormatting sqref="W5:W8 Z5:AD8">
    <cfRule type="expression" dxfId="590" priority="51" stopIfTrue="1">
      <formula>WEEKDAY(DATE(#REF!,#REF!,AK$12),2)&gt;=6</formula>
    </cfRule>
  </conditionalFormatting>
  <conditionalFormatting sqref="N5:N8 F5:L8 P5:R8">
    <cfRule type="expression" dxfId="589" priority="50" stopIfTrue="1">
      <formula>WEEKDAY(DATE(#REF!,#REF!,V$12),2)&gt;=6</formula>
    </cfRule>
  </conditionalFormatting>
  <conditionalFormatting sqref="X5:X8 AE5:AF8">
    <cfRule type="expression" dxfId="588" priority="49" stopIfTrue="1">
      <formula>WEEKDAY(DATE(#REF!,#REF!,AK$12),2)&gt;=6</formula>
    </cfRule>
  </conditionalFormatting>
  <conditionalFormatting sqref="AE5:AH8">
    <cfRule type="expression" dxfId="587" priority="48" stopIfTrue="1">
      <formula>WEEKDAY(DATE(#REF!,#REF!,AO$12),2)&gt;=6</formula>
    </cfRule>
  </conditionalFormatting>
  <conditionalFormatting sqref="AC5:AC8">
    <cfRule type="expression" dxfId="586" priority="47" stopIfTrue="1">
      <formula>WEEKDAY(DATE(#REF!,#REF!,AH$12),2)&gt;=6</formula>
    </cfRule>
  </conditionalFormatting>
  <conditionalFormatting sqref="U5:U8 AA5:AB8">
    <cfRule type="expression" dxfId="585" priority="44" stopIfTrue="1">
      <formula>WEEKDAY(DATE(#REF!,#REF!,AK$12),2)&gt;=6</formula>
    </cfRule>
  </conditionalFormatting>
  <conditionalFormatting sqref="AD5:AD8">
    <cfRule type="expression" dxfId="584" priority="43" stopIfTrue="1">
      <formula>WEEKDAY(DATE(#REF!,#REF!,AK$10),2)&gt;=6</formula>
    </cfRule>
  </conditionalFormatting>
  <conditionalFormatting sqref="T5:W8">
    <cfRule type="expression" dxfId="583" priority="113" stopIfTrue="1">
      <formula>WEEKDAY(DATE(#REF!,#REF!,AK$10),2)&gt;=6</formula>
    </cfRule>
  </conditionalFormatting>
  <conditionalFormatting sqref="AD5:AD8">
    <cfRule type="expression" dxfId="582" priority="114" stopIfTrue="1">
      <formula>WEEKDAY(DATE(#REF!,#REF!,AK$10),2)&gt;=6</formula>
    </cfRule>
  </conditionalFormatting>
  <conditionalFormatting sqref="AC5:AC8">
    <cfRule type="expression" dxfId="581" priority="115" stopIfTrue="1">
      <formula>WEEKDAY(DATE(#REF!,#REF!,AC$12),2)&gt;=6</formula>
    </cfRule>
  </conditionalFormatting>
  <conditionalFormatting sqref="Y5:Y8">
    <cfRule type="expression" dxfId="580" priority="116" stopIfTrue="1">
      <formula>WEEKDAY(DATE(#REF!,#REF!,AC$12),2)&gt;=6</formula>
    </cfRule>
  </conditionalFormatting>
  <conditionalFormatting sqref="W5:W8">
    <cfRule type="expression" dxfId="579" priority="117" stopIfTrue="1">
      <formula>WEEKDAY(DATE(#REF!,#REF!,AK$10),2)&gt;=6</formula>
    </cfRule>
  </conditionalFormatting>
  <conditionalFormatting sqref="AC5:AD8">
    <cfRule type="expression" dxfId="578" priority="118" stopIfTrue="1">
      <formula>WEEKDAY(DATE(#REF!,#REF!,AK$10),2)&gt;=6</formula>
    </cfRule>
  </conditionalFormatting>
  <conditionalFormatting sqref="Q5:R8">
    <cfRule type="expression" dxfId="577" priority="119" stopIfTrue="1">
      <formula>WEEKDAY(DATE(#REF!,#REF!,AG$10),2)&gt;=6</formula>
    </cfRule>
  </conditionalFormatting>
  <conditionalFormatting sqref="AC5:AC8">
    <cfRule type="expression" dxfId="576" priority="120" stopIfTrue="1">
      <formula>WEEKDAY(DATE($AK$3,#REF!,AK$12),2)&gt;=6</formula>
    </cfRule>
  </conditionalFormatting>
  <conditionalFormatting sqref="AC5:AD8">
    <cfRule type="expression" dxfId="575" priority="121" stopIfTrue="1">
      <formula>WEEKDAY(DATE($AK$3,#REF!,AJ$12),2)&gt;=6</formula>
    </cfRule>
  </conditionalFormatting>
  <conditionalFormatting sqref="AE5:AH8">
    <cfRule type="expression" dxfId="574" priority="122" stopIfTrue="1">
      <formula>WEEKDAY(DATE($AK$3,#REF!,AP$12),2)&gt;=6</formula>
    </cfRule>
  </conditionalFormatting>
  <conditionalFormatting sqref="X5:Y8">
    <cfRule type="expression" dxfId="573" priority="123" stopIfTrue="1">
      <formula>WEEKDAY(DATE($AK$3,#REF!,AJ$12),2)&gt;=6</formula>
    </cfRule>
  </conditionalFormatting>
  <conditionalFormatting sqref="Z5:Z8 AE5:AH8 S5:T8">
    <cfRule type="expression" dxfId="572" priority="124" stopIfTrue="1">
      <formula>WEEKDAY(DATE($AK$3,#REF!,AC$12),2)&gt;=6</formula>
    </cfRule>
  </conditionalFormatting>
  <conditionalFormatting sqref="AA5:AB8 Q5:Q8 O5:O8 X5:X8 AE5:AH8">
    <cfRule type="expression" dxfId="571" priority="125" stopIfTrue="1">
      <formula>WEEKDAY(DATE($AK$3,#REF!,AB$12),2)&gt;=6</formula>
    </cfRule>
  </conditionalFormatting>
  <conditionalFormatting sqref="U5:U8">
    <cfRule type="expression" dxfId="570" priority="126" stopIfTrue="1">
      <formula>WEEKDAY(DATE($AK$3,#REF!,AJ$12),2)&gt;=6</formula>
    </cfRule>
  </conditionalFormatting>
  <conditionalFormatting sqref="W5:Y8 T5:T8 P5:P8 AB5:AF8">
    <cfRule type="expression" dxfId="569" priority="127" stopIfTrue="1">
      <formula>WEEKDAY(DATE($AK$3,#REF!,AD$12),2)&gt;=6</formula>
    </cfRule>
  </conditionalFormatting>
  <conditionalFormatting sqref="AA5:AB8 N5:N8 U5:U8">
    <cfRule type="expression" dxfId="568" priority="128" stopIfTrue="1">
      <formula>WEEKDAY(DATE($AK$3,#REF!,AD$12),2)&gt;=6</formula>
    </cfRule>
  </conditionalFormatting>
  <conditionalFormatting sqref="F5:AC8">
    <cfRule type="expression" dxfId="567" priority="162" stopIfTrue="1">
      <formula>WEEKDAY(DATE($AJ$3,$AJ$2,#REF!),2)&gt;=6</formula>
    </cfRule>
  </conditionalFormatting>
  <conditionalFormatting sqref="F5:AH8">
    <cfRule type="expression" dxfId="566" priority="183" stopIfTrue="1">
      <formula>WEEKDAY(DATE($AK$3,#REF!,#REF!),2)&gt;=6</formula>
    </cfRule>
  </conditionalFormatting>
  <conditionalFormatting sqref="AC5:AC8">
    <cfRule type="expression" dxfId="565" priority="210" stopIfTrue="1">
      <formula>WEEKDAY(DATE(#REF!,#REF!,AJ$10),2)&gt;=6</formula>
    </cfRule>
  </conditionalFormatting>
  <conditionalFormatting sqref="AA5:AB8">
    <cfRule type="expression" dxfId="564" priority="211" stopIfTrue="1">
      <formula>WEEKDAY(DATE(#REF!,#REF!,AN$10),2)&gt;=6</formula>
    </cfRule>
  </conditionalFormatting>
  <conditionalFormatting sqref="S5:S8">
    <cfRule type="expression" dxfId="563" priority="221" stopIfTrue="1">
      <formula>WEEKDAY(DATE(#REF!,#REF!,#REF!),2)&gt;=6</formula>
    </cfRule>
  </conditionalFormatting>
  <conditionalFormatting sqref="V5:V8">
    <cfRule type="expression" dxfId="562" priority="225" stopIfTrue="1">
      <formula>WEEKDAY(DATE(#REF!,#REF!,#REF!),2)&gt;=6</formula>
    </cfRule>
  </conditionalFormatting>
  <conditionalFormatting sqref="W5:W8">
    <cfRule type="expression" dxfId="561" priority="226" stopIfTrue="1">
      <formula>WEEKDAY(DATE(#REF!,#REF!,AJ$10),2)&gt;=6</formula>
    </cfRule>
  </conditionalFormatting>
  <conditionalFormatting sqref="AA5:AA8">
    <cfRule type="expression" dxfId="560" priority="227" stopIfTrue="1">
      <formula>WEEKDAY(DATE(#REF!,#REF!,#REF!),2)&gt;=6</formula>
    </cfRule>
  </conditionalFormatting>
  <conditionalFormatting sqref="AC5:AD8">
    <cfRule type="expression" dxfId="559" priority="228" stopIfTrue="1">
      <formula>WEEKDAY(DATE(#REF!,#REF!,AJ$12),2)&gt;=6</formula>
    </cfRule>
  </conditionalFormatting>
  <conditionalFormatting sqref="AA5:AA8">
    <cfRule type="expression" dxfId="558" priority="229" stopIfTrue="1">
      <formula>WEEKDAY(DATE(#REF!,#REF!,#REF!),2)&gt;=6</formula>
    </cfRule>
  </conditionalFormatting>
  <conditionalFormatting sqref="AB5:AC8 X5:X8">
    <cfRule type="expression" dxfId="557" priority="231" stopIfTrue="1">
      <formula>WEEKDAY(DATE(#REF!,#REF!,AJ$12),2)&gt;=6</formula>
    </cfRule>
  </conditionalFormatting>
  <conditionalFormatting sqref="AG5:AH8 AA5:AA8">
    <cfRule type="expression" dxfId="556" priority="234" stopIfTrue="1">
      <formula>WEEKDAY(DATE(#REF!,#REF!,AJ$12),2)&gt;=6</formula>
    </cfRule>
  </conditionalFormatting>
  <conditionalFormatting sqref="Z5:Z8 U5:U8">
    <cfRule type="expression" dxfId="555" priority="238" stopIfTrue="1">
      <formula>WEEKDAY(DATE(#REF!,#REF!,AJ$12),2)&gt;=6</formula>
    </cfRule>
  </conditionalFormatting>
  <conditionalFormatting sqref="V5:V8">
    <cfRule type="expression" dxfId="554" priority="240" stopIfTrue="1">
      <formula>WEEKDAY(DATE(#REF!,#REF!,#REF!),2)&gt;=6</formula>
    </cfRule>
  </conditionalFormatting>
  <conditionalFormatting sqref="S5:S8">
    <cfRule type="expression" dxfId="553" priority="245" stopIfTrue="1">
      <formula>WEEKDAY(DATE(#REF!,#REF!,#REF!),2)&gt;=6</formula>
    </cfRule>
  </conditionalFormatting>
  <conditionalFormatting sqref="Q5:X8 Z5:AD8">
    <cfRule type="expression" dxfId="552" priority="259" stopIfTrue="1">
      <formula>WEEKDAY(DATE($AK$3,#REF!,#REF!),2)&gt;=6</formula>
    </cfRule>
  </conditionalFormatting>
  <conditionalFormatting sqref="V5:W8">
    <cfRule type="expression" dxfId="551" priority="261" stopIfTrue="1">
      <formula>WEEKDAY(DATE($AK$3,#REF!,#REF!),2)&gt;=6</formula>
    </cfRule>
  </conditionalFormatting>
  <conditionalFormatting sqref="U5:U8">
    <cfRule type="expression" dxfId="550" priority="262" stopIfTrue="1">
      <formula>WEEKDAY(DATE($AK$3,#REF!,#REF!),2)&gt;=6</formula>
    </cfRule>
  </conditionalFormatting>
  <conditionalFormatting sqref="AC5:AC8">
    <cfRule type="expression" dxfId="549" priority="263" stopIfTrue="1">
      <formula>WEEKDAY(DATE($AK$3,#REF!,#REF!),2)&gt;=6</formula>
    </cfRule>
  </conditionalFormatting>
  <conditionalFormatting sqref="Q5:Q8">
    <cfRule type="expression" dxfId="548" priority="265" stopIfTrue="1">
      <formula>WEEKDAY(DATE(#REF!,#REF!,#REF!),2)&gt;=6</formula>
    </cfRule>
  </conditionalFormatting>
  <conditionalFormatting sqref="R5:R8">
    <cfRule type="expression" dxfId="547" priority="266" stopIfTrue="1">
      <formula>WEEKDAY(DATE(#REF!,#REF!,AJ$10),2)&gt;=6</formula>
    </cfRule>
  </conditionalFormatting>
  <conditionalFormatting sqref="X5:X8 Z5:AA8">
    <cfRule type="expression" dxfId="546" priority="273" stopIfTrue="1">
      <formula>WEEKDAY(DATE($AK$3,#REF!,#REF!),2)&gt;=6</formula>
    </cfRule>
  </conditionalFormatting>
  <conditionalFormatting sqref="V5:W8">
    <cfRule type="expression" dxfId="545" priority="277" stopIfTrue="1">
      <formula>WEEKDAY(DATE($AK$3,#REF!,AD$12),2)&gt;=6</formula>
    </cfRule>
  </conditionalFormatting>
  <conditionalFormatting sqref="V5:W8">
    <cfRule type="expression" dxfId="544" priority="280" stopIfTrue="1">
      <formula>WEEKDAY(DATE($AK$3,#REF!,AC$12),2)&gt;=6</formula>
    </cfRule>
  </conditionalFormatting>
  <conditionalFormatting sqref="S5:S8">
    <cfRule type="expression" dxfId="543" priority="281" stopIfTrue="1">
      <formula>WEEKDAY(DATE($AK$3,#REF!,AD$12),2)&gt;=6</formula>
    </cfRule>
  </conditionalFormatting>
  <conditionalFormatting sqref="Q5:Q8 O5:O8">
    <cfRule type="expression" dxfId="542" priority="291" stopIfTrue="1">
      <formula>WEEKDAY(DATE($AK$3,#REF!,AF$12),2)&gt;=6</formula>
    </cfRule>
  </conditionalFormatting>
  <conditionalFormatting sqref="P5:P8">
    <cfRule type="expression" dxfId="541" priority="293" stopIfTrue="1">
      <formula>WEEKDAY(DATE($AK$3,#REF!,AH$12),2)&gt;=6</formula>
    </cfRule>
  </conditionalFormatting>
  <conditionalFormatting sqref="AC5:AC8">
    <cfRule type="expression" dxfId="540" priority="294" stopIfTrue="1">
      <formula>WEEKDAY(DATE($AK$3,#REF!,AH$12),2)&gt;=6</formula>
    </cfRule>
  </conditionalFormatting>
  <conditionalFormatting sqref="Y5:Y8">
    <cfRule type="expression" dxfId="539" priority="295" stopIfTrue="1">
      <formula>WEEKDAY(DATE($AK$3,#REF!,AC$12),2)&gt;=6</formula>
    </cfRule>
  </conditionalFormatting>
  <pageMargins left="0.70866141732283472" right="0.70866141732283472" top="0.74803149606299213" bottom="0.74803149606299213" header="0.31496062992125984" footer="0.31496062992125984"/>
  <pageSetup paperSize="9" scale="83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5"/>
  <sheetViews>
    <sheetView zoomScaleNormal="100" workbookViewId="0">
      <selection activeCell="AM15" sqref="AM15"/>
    </sheetView>
  </sheetViews>
  <sheetFormatPr defaultRowHeight="16.5" x14ac:dyDescent="0.3"/>
  <cols>
    <col min="1" max="1" width="3.625" customWidth="1"/>
    <col min="2" max="2" width="10.625" customWidth="1"/>
    <col min="3" max="3" width="17.625" customWidth="1"/>
    <col min="4" max="4" width="14" customWidth="1"/>
    <col min="5" max="5" width="11.125" customWidth="1"/>
    <col min="6" max="35" width="2.75" customWidth="1"/>
    <col min="36" max="36" width="5" customWidth="1"/>
  </cols>
  <sheetData>
    <row r="1" spans="1:37" x14ac:dyDescent="0.3">
      <c r="A1" s="52" t="s">
        <v>7</v>
      </c>
      <c r="B1" s="52"/>
      <c r="C1" s="52"/>
      <c r="D1" s="52"/>
      <c r="E1" s="53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</row>
    <row r="2" spans="1:37" x14ac:dyDescent="0.3">
      <c r="A2" s="55" t="s">
        <v>0</v>
      </c>
      <c r="B2" s="57" t="s">
        <v>8</v>
      </c>
      <c r="C2" s="59" t="s">
        <v>1</v>
      </c>
      <c r="D2" s="61" t="s">
        <v>2</v>
      </c>
      <c r="E2" s="62" t="s">
        <v>12</v>
      </c>
      <c r="F2" s="65" t="s">
        <v>18</v>
      </c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6" t="s">
        <v>3</v>
      </c>
      <c r="AK2" s="67" t="s">
        <v>13</v>
      </c>
    </row>
    <row r="3" spans="1:37" x14ac:dyDescent="0.3">
      <c r="A3" s="55"/>
      <c r="B3" s="57"/>
      <c r="C3" s="59"/>
      <c r="D3" s="59"/>
      <c r="E3" s="63"/>
      <c r="F3" s="49" t="s">
        <v>4</v>
      </c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66"/>
      <c r="AK3" s="67"/>
    </row>
    <row r="4" spans="1:37" x14ac:dyDescent="0.3">
      <c r="A4" s="56"/>
      <c r="B4" s="58"/>
      <c r="C4" s="60"/>
      <c r="D4" s="60"/>
      <c r="E4" s="64"/>
      <c r="F4" s="41">
        <v>1</v>
      </c>
      <c r="G4" s="41">
        <v>2</v>
      </c>
      <c r="H4" s="36">
        <v>3</v>
      </c>
      <c r="I4" s="36">
        <v>4</v>
      </c>
      <c r="J4" s="36">
        <v>5</v>
      </c>
      <c r="K4" s="36">
        <v>6</v>
      </c>
      <c r="L4" s="36">
        <v>7</v>
      </c>
      <c r="M4" s="41">
        <v>8</v>
      </c>
      <c r="N4" s="41">
        <v>9</v>
      </c>
      <c r="O4" s="36">
        <v>10</v>
      </c>
      <c r="P4" s="36">
        <v>11</v>
      </c>
      <c r="Q4" s="36">
        <v>12</v>
      </c>
      <c r="R4" s="36">
        <v>13</v>
      </c>
      <c r="S4" s="36">
        <v>14</v>
      </c>
      <c r="T4" s="41">
        <v>15</v>
      </c>
      <c r="U4" s="41">
        <v>16</v>
      </c>
      <c r="V4" s="36">
        <v>17</v>
      </c>
      <c r="W4" s="36">
        <v>18</v>
      </c>
      <c r="X4" s="36">
        <v>19</v>
      </c>
      <c r="Y4" s="36">
        <v>20</v>
      </c>
      <c r="Z4" s="36">
        <v>21</v>
      </c>
      <c r="AA4" s="41">
        <v>22</v>
      </c>
      <c r="AB4" s="41">
        <v>23</v>
      </c>
      <c r="AC4" s="36">
        <v>24</v>
      </c>
      <c r="AD4" s="36">
        <v>25</v>
      </c>
      <c r="AE4" s="36">
        <v>26</v>
      </c>
      <c r="AF4" s="36">
        <v>27</v>
      </c>
      <c r="AG4" s="36">
        <v>28</v>
      </c>
      <c r="AH4" s="41">
        <v>29</v>
      </c>
      <c r="AI4" s="41">
        <v>30</v>
      </c>
      <c r="AJ4" s="66"/>
      <c r="AK4" s="67"/>
    </row>
    <row r="5" spans="1:37" x14ac:dyDescent="0.3">
      <c r="A5" s="29">
        <v>1</v>
      </c>
      <c r="B5" s="30"/>
      <c r="C5" s="31"/>
      <c r="D5" s="31"/>
      <c r="E5" s="31"/>
      <c r="F5" s="42"/>
      <c r="G5" s="43"/>
      <c r="H5" s="18"/>
      <c r="I5" s="18"/>
      <c r="J5" s="19"/>
      <c r="K5" s="19"/>
      <c r="L5" s="19"/>
      <c r="M5" s="42"/>
      <c r="N5" s="43"/>
      <c r="O5" s="18"/>
      <c r="P5" s="18"/>
      <c r="Q5" s="19"/>
      <c r="R5" s="19"/>
      <c r="S5" s="19"/>
      <c r="T5" s="42"/>
      <c r="U5" s="43"/>
      <c r="V5" s="18"/>
      <c r="W5" s="18"/>
      <c r="X5" s="18"/>
      <c r="Y5" s="18"/>
      <c r="Z5" s="19"/>
      <c r="AA5" s="42"/>
      <c r="AB5" s="44"/>
      <c r="AC5" s="21"/>
      <c r="AD5" s="21"/>
      <c r="AE5" s="21"/>
      <c r="AF5" s="21"/>
      <c r="AG5" s="19"/>
      <c r="AH5" s="42"/>
      <c r="AI5" s="45"/>
      <c r="AJ5" s="16"/>
      <c r="AK5" s="33"/>
    </row>
    <row r="6" spans="1:37" x14ac:dyDescent="0.3">
      <c r="A6" s="29">
        <v>2</v>
      </c>
      <c r="B6" s="30"/>
      <c r="C6" s="31"/>
      <c r="D6" s="31"/>
      <c r="E6" s="31"/>
      <c r="F6" s="42"/>
      <c r="G6" s="43"/>
      <c r="H6" s="18"/>
      <c r="I6" s="18"/>
      <c r="J6" s="19"/>
      <c r="K6" s="19"/>
      <c r="L6" s="19"/>
      <c r="M6" s="42"/>
      <c r="N6" s="43"/>
      <c r="O6" s="18"/>
      <c r="P6" s="18"/>
      <c r="Q6" s="19"/>
      <c r="R6" s="19"/>
      <c r="S6" s="19"/>
      <c r="T6" s="42"/>
      <c r="U6" s="43"/>
      <c r="V6" s="18"/>
      <c r="W6" s="18"/>
      <c r="X6" s="18"/>
      <c r="Y6" s="18"/>
      <c r="Z6" s="19"/>
      <c r="AA6" s="42"/>
      <c r="AB6" s="44"/>
      <c r="AC6" s="21"/>
      <c r="AD6" s="21"/>
      <c r="AE6" s="21"/>
      <c r="AF6" s="21"/>
      <c r="AG6" s="19"/>
      <c r="AH6" s="42"/>
      <c r="AI6" s="45"/>
      <c r="AJ6" s="16"/>
      <c r="AK6" s="33"/>
    </row>
    <row r="7" spans="1:37" x14ac:dyDescent="0.3">
      <c r="A7" s="29">
        <v>3</v>
      </c>
      <c r="B7" s="30"/>
      <c r="C7" s="31"/>
      <c r="D7" s="31"/>
      <c r="E7" s="31"/>
      <c r="F7" s="42"/>
      <c r="G7" s="43"/>
      <c r="H7" s="18"/>
      <c r="I7" s="18"/>
      <c r="J7" s="19"/>
      <c r="K7" s="19"/>
      <c r="L7" s="19"/>
      <c r="M7" s="42"/>
      <c r="N7" s="43"/>
      <c r="O7" s="18"/>
      <c r="P7" s="18"/>
      <c r="Q7" s="19"/>
      <c r="R7" s="19"/>
      <c r="S7" s="19"/>
      <c r="T7" s="42"/>
      <c r="U7" s="43"/>
      <c r="V7" s="18"/>
      <c r="W7" s="18"/>
      <c r="X7" s="18"/>
      <c r="Y7" s="18"/>
      <c r="Z7" s="19"/>
      <c r="AA7" s="42"/>
      <c r="AB7" s="44"/>
      <c r="AC7" s="21"/>
      <c r="AD7" s="21"/>
      <c r="AE7" s="21"/>
      <c r="AF7" s="21"/>
      <c r="AG7" s="19"/>
      <c r="AH7" s="42"/>
      <c r="AI7" s="45"/>
      <c r="AJ7" s="16"/>
      <c r="AK7" s="33"/>
    </row>
    <row r="8" spans="1:37" x14ac:dyDescent="0.3">
      <c r="A8" s="29">
        <v>4</v>
      </c>
      <c r="B8" s="30"/>
      <c r="C8" s="31"/>
      <c r="D8" s="31"/>
      <c r="E8" s="31"/>
      <c r="F8" s="42"/>
      <c r="G8" s="43"/>
      <c r="H8" s="18"/>
      <c r="I8" s="18"/>
      <c r="J8" s="19"/>
      <c r="K8" s="19"/>
      <c r="L8" s="19"/>
      <c r="M8" s="42"/>
      <c r="N8" s="43"/>
      <c r="O8" s="18"/>
      <c r="P8" s="18"/>
      <c r="Q8" s="19"/>
      <c r="R8" s="19"/>
      <c r="S8" s="19"/>
      <c r="T8" s="42"/>
      <c r="U8" s="43"/>
      <c r="V8" s="18"/>
      <c r="W8" s="18"/>
      <c r="X8" s="18"/>
      <c r="Y8" s="18"/>
      <c r="Z8" s="19"/>
      <c r="AA8" s="42"/>
      <c r="AB8" s="44"/>
      <c r="AC8" s="21"/>
      <c r="AD8" s="21"/>
      <c r="AE8" s="21"/>
      <c r="AF8" s="21"/>
      <c r="AG8" s="19"/>
      <c r="AH8" s="42"/>
      <c r="AI8" s="45"/>
      <c r="AJ8" s="16"/>
      <c r="AK8" s="33"/>
    </row>
    <row r="9" spans="1:37" x14ac:dyDescent="0.3">
      <c r="A9" s="25"/>
      <c r="B9" s="6"/>
      <c r="C9" s="6"/>
      <c r="D9" s="6"/>
      <c r="E9" s="6"/>
      <c r="F9" s="6"/>
      <c r="G9" s="6"/>
      <c r="H9" s="6"/>
      <c r="I9" s="6"/>
      <c r="J9" s="10"/>
      <c r="K9" s="6"/>
      <c r="L9" s="6"/>
      <c r="M9" s="37"/>
      <c r="N9" s="37"/>
      <c r="O9" s="37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50" t="s">
        <v>6</v>
      </c>
      <c r="AE9" s="50"/>
      <c r="AF9" s="50"/>
      <c r="AG9" s="50"/>
      <c r="AH9" s="50"/>
      <c r="AI9" s="50"/>
      <c r="AJ9" s="14"/>
    </row>
    <row r="10" spans="1:37" x14ac:dyDescent="0.3">
      <c r="A10" s="26"/>
      <c r="B10" s="8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</row>
    <row r="11" spans="1:37" x14ac:dyDescent="0.3">
      <c r="A11" s="26"/>
      <c r="B11" s="8"/>
      <c r="C11" s="7"/>
      <c r="D11" s="7"/>
      <c r="E11" s="4"/>
      <c r="F11" s="5"/>
      <c r="G11" s="5"/>
      <c r="H11" s="5"/>
      <c r="I11" s="5"/>
      <c r="J11" s="2"/>
      <c r="K11" s="5"/>
      <c r="L11" s="5"/>
      <c r="M11" s="5"/>
      <c r="N11" s="5"/>
      <c r="O11" s="5"/>
      <c r="P11" s="5"/>
      <c r="Q11" s="2"/>
      <c r="R11" s="2"/>
      <c r="S11" s="2"/>
      <c r="T11" s="2"/>
      <c r="U11" s="2"/>
      <c r="V11" s="2"/>
      <c r="W11" s="5"/>
      <c r="X11" s="5"/>
      <c r="Y11" s="5"/>
      <c r="Z11" s="5"/>
      <c r="AA11" s="5"/>
      <c r="AB11" s="5"/>
      <c r="AC11" s="51" t="s">
        <v>9</v>
      </c>
      <c r="AD11" s="51"/>
      <c r="AE11" s="51"/>
      <c r="AF11" s="51"/>
      <c r="AG11" s="51"/>
      <c r="AH11" s="51"/>
      <c r="AI11" s="51"/>
      <c r="AJ11" s="51"/>
    </row>
    <row r="12" spans="1:37" x14ac:dyDescent="0.3">
      <c r="A12" s="27"/>
      <c r="B12" s="1"/>
      <c r="C12" s="47"/>
      <c r="D12" s="47"/>
      <c r="E12" s="47"/>
      <c r="F12" s="47"/>
      <c r="G12" s="47"/>
      <c r="H12" s="47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48" t="s">
        <v>5</v>
      </c>
      <c r="AD12" s="48"/>
      <c r="AE12" s="48"/>
      <c r="AF12" s="48"/>
      <c r="AG12" s="48"/>
      <c r="AH12" s="48"/>
      <c r="AI12" s="48"/>
      <c r="AJ12" s="48"/>
    </row>
    <row r="13" spans="1:37" x14ac:dyDescent="0.3">
      <c r="A13" s="27"/>
      <c r="B13" s="1"/>
      <c r="I13" s="2"/>
      <c r="J13" s="2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</row>
    <row r="14" spans="1:37" x14ac:dyDescent="0.3">
      <c r="A14" s="27"/>
      <c r="B14" s="1"/>
      <c r="C14" s="47"/>
      <c r="D14" s="47"/>
      <c r="E14" s="47"/>
      <c r="F14" s="47"/>
      <c r="G14" s="47"/>
      <c r="H14" s="47"/>
      <c r="I14" s="32"/>
      <c r="J14" s="32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48" t="s">
        <v>10</v>
      </c>
      <c r="AD14" s="48"/>
      <c r="AE14" s="48"/>
      <c r="AF14" s="48"/>
      <c r="AG14" s="48"/>
      <c r="AH14" s="48"/>
      <c r="AI14" s="48"/>
      <c r="AJ14" s="48"/>
    </row>
    <row r="15" spans="1:37" x14ac:dyDescent="0.3">
      <c r="A15" s="27"/>
      <c r="B15" s="1"/>
      <c r="C15" s="47"/>
      <c r="D15" s="47"/>
      <c r="E15" s="47"/>
      <c r="F15" s="47"/>
      <c r="G15" s="47"/>
      <c r="H15" s="47"/>
      <c r="I15" s="5"/>
      <c r="J15" s="5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48" t="s">
        <v>11</v>
      </c>
      <c r="AD15" s="48"/>
      <c r="AE15" s="48"/>
      <c r="AF15" s="48"/>
      <c r="AG15" s="48"/>
      <c r="AH15" s="48"/>
      <c r="AI15" s="48"/>
      <c r="AJ15" s="48"/>
    </row>
  </sheetData>
  <mergeCells count="19">
    <mergeCell ref="A1:E1"/>
    <mergeCell ref="F1:AK1"/>
    <mergeCell ref="A2:A4"/>
    <mergeCell ref="B2:B4"/>
    <mergeCell ref="C2:C4"/>
    <mergeCell ref="D2:D4"/>
    <mergeCell ref="E2:E4"/>
    <mergeCell ref="F2:AI2"/>
    <mergeCell ref="AJ2:AJ4"/>
    <mergeCell ref="AK2:AK4"/>
    <mergeCell ref="C15:H15"/>
    <mergeCell ref="AC15:AJ15"/>
    <mergeCell ref="F3:AI3"/>
    <mergeCell ref="AD9:AI9"/>
    <mergeCell ref="AC11:AJ11"/>
    <mergeCell ref="C12:H12"/>
    <mergeCell ref="AC12:AJ12"/>
    <mergeCell ref="C14:H14"/>
    <mergeCell ref="AC14:AJ14"/>
  </mergeCells>
  <conditionalFormatting sqref="Y5:Y8">
    <cfRule type="expression" dxfId="538" priority="231" stopIfTrue="1">
      <formula>WEEKDAY(DATE(#REF!,#REF!,#REF!),2)&gt;=6</formula>
    </cfRule>
  </conditionalFormatting>
  <conditionalFormatting sqref="O5:O8">
    <cfRule type="expression" dxfId="537" priority="230" stopIfTrue="1">
      <formula>WEEKDAY(DATE(#REF!,#REF!,#REF!),2)&gt;=6</formula>
    </cfRule>
  </conditionalFormatting>
  <conditionalFormatting sqref="O5:P8">
    <cfRule type="expression" dxfId="536" priority="229" stopIfTrue="1">
      <formula>WEEKDAY(DATE(#REF!,#REF!,#REF!),2)&gt;=6</formula>
    </cfRule>
  </conditionalFormatting>
  <conditionalFormatting sqref="O5:P8">
    <cfRule type="expression" dxfId="535" priority="228" stopIfTrue="1">
      <formula>WEEKDAY(DATE(#REF!,#REF!,#REF!),2)&gt;=6</formula>
    </cfRule>
  </conditionalFormatting>
  <conditionalFormatting sqref="P5:P8">
    <cfRule type="expression" dxfId="534" priority="227" stopIfTrue="1">
      <formula>WEEKDAY(DATE(#REF!,#REF!,#REF!),2)&gt;=6</formula>
    </cfRule>
  </conditionalFormatting>
  <conditionalFormatting sqref="AA5:AA8">
    <cfRule type="expression" dxfId="533" priority="226" stopIfTrue="1">
      <formula>WEEKDAY(DATE(#REF!,#REF!,#REF!),2)&gt;=6</formula>
    </cfRule>
  </conditionalFormatting>
  <conditionalFormatting sqref="F5:AH8">
    <cfRule type="expression" dxfId="532" priority="225" stopIfTrue="1">
      <formula>WEEKDAY(DATE(#REF!,#REF!,#REF!),2)&gt;=6</formula>
    </cfRule>
  </conditionalFormatting>
  <conditionalFormatting sqref="AC5:AC8">
    <cfRule type="expression" dxfId="531" priority="219" stopIfTrue="1">
      <formula>WEEKDAY(DATE(#REF!,#REF!,#REF!),2)&gt;=6</formula>
    </cfRule>
  </conditionalFormatting>
  <conditionalFormatting sqref="V5:V8">
    <cfRule type="expression" dxfId="530" priority="218" stopIfTrue="1">
      <formula>WEEKDAY(DATE(#REF!,#REF!,#REF!),2)&gt;=6</formula>
    </cfRule>
  </conditionalFormatting>
  <conditionalFormatting sqref="AD5:AD8">
    <cfRule type="expression" dxfId="529" priority="217" stopIfTrue="1">
      <formula>WEEKDAY(DATE(#REF!,#REF!,#REF!),2)&gt;=6</formula>
    </cfRule>
  </conditionalFormatting>
  <conditionalFormatting sqref="Z5:Z8">
    <cfRule type="expression" dxfId="528" priority="216" stopIfTrue="1">
      <formula>WEEKDAY(DATE(#REF!,#REF!,#REF!),2)&gt;=6</formula>
    </cfRule>
  </conditionalFormatting>
  <conditionalFormatting sqref="AC5:AC8">
    <cfRule type="expression" dxfId="527" priority="215" stopIfTrue="1">
      <formula>WEEKDAY(DATE(#REF!,#REF!,#REF!),2)&gt;=6</formula>
    </cfRule>
  </conditionalFormatting>
  <conditionalFormatting sqref="X5:Y8 AE5:AH8">
    <cfRule type="expression" dxfId="526" priority="198" stopIfTrue="1">
      <formula>WEEKDAY(DATE(#REF!,#REF!,#REF!),2)&gt;=6</formula>
    </cfRule>
  </conditionalFormatting>
  <conditionalFormatting sqref="AC5:AC8 AE5:AH8">
    <cfRule type="expression" dxfId="525" priority="197" stopIfTrue="1">
      <formula>WEEKDAY(DATE(#REF!,#REF!,#REF!),2)&gt;=6</formula>
    </cfRule>
  </conditionalFormatting>
  <conditionalFormatting sqref="Z5:Z8">
    <cfRule type="expression" dxfId="524" priority="193" stopIfTrue="1">
      <formula>WEEKDAY(DATE(#REF!,#REF!,AH$10),2)&gt;=6</formula>
    </cfRule>
  </conditionalFormatting>
  <conditionalFormatting sqref="AA5:AA8">
    <cfRule type="expression" dxfId="523" priority="192" stopIfTrue="1">
      <formula>WEEKDAY(DATE(#REF!,#REF!,AJ$10),2)&gt;=6</formula>
    </cfRule>
  </conditionalFormatting>
  <conditionalFormatting sqref="AB5:AB8">
    <cfRule type="expression" dxfId="522" priority="191" stopIfTrue="1">
      <formula>WEEKDAY(DATE(#REF!,#REF!,AJ$10),2)&gt;=6</formula>
    </cfRule>
  </conditionalFormatting>
  <conditionalFormatting sqref="F5:W8">
    <cfRule type="expression" dxfId="521" priority="190" stopIfTrue="1">
      <formula>WEEKDAY(DATE(#REF!,#REF!,N$10),2)&gt;=6</formula>
    </cfRule>
  </conditionalFormatting>
  <conditionalFormatting sqref="R5:S8">
    <cfRule type="expression" dxfId="520" priority="189" stopIfTrue="1">
      <formula>WEEKDAY(DATE(#REF!,#REF!,AC$10),2)&gt;=6</formula>
    </cfRule>
  </conditionalFormatting>
  <conditionalFormatting sqref="O5:P8">
    <cfRule type="expression" dxfId="519" priority="188" stopIfTrue="1">
      <formula>WEEKDAY(DATE(#REF!,#REF!,AC$10),2)&gt;=6</formula>
    </cfRule>
  </conditionalFormatting>
  <conditionalFormatting sqref="L5:M8">
    <cfRule type="expression" dxfId="518" priority="187" stopIfTrue="1">
      <formula>WEEKDAY(DATE(#REF!,#REF!,AC$10),2)&gt;=6</formula>
    </cfRule>
  </conditionalFormatting>
  <conditionalFormatting sqref="AC5:AC8">
    <cfRule type="expression" dxfId="517" priority="186" stopIfTrue="1">
      <formula>WEEKDAY(DATE(#REF!,#REF!,#REF!),2)&gt;=6</formula>
    </cfRule>
  </conditionalFormatting>
  <conditionalFormatting sqref="Y5:Y8">
    <cfRule type="expression" dxfId="516" priority="185" stopIfTrue="1">
      <formula>WEEKDAY(DATE(#REF!,#REF!,AJ$10),2)&gt;=6</formula>
    </cfRule>
  </conditionalFormatting>
  <conditionalFormatting sqref="V5:V8">
    <cfRule type="expression" dxfId="515" priority="184" stopIfTrue="1">
      <formula>WEEKDAY(DATE(#REF!,#REF!,#REF!),2)&gt;=6</formula>
    </cfRule>
  </conditionalFormatting>
  <conditionalFormatting sqref="S5:S8">
    <cfRule type="expression" dxfId="514" priority="183" stopIfTrue="1">
      <formula>WEEKDAY(DATE(#REF!,#REF!,#REF!),2)&gt;=6</formula>
    </cfRule>
  </conditionalFormatting>
  <conditionalFormatting sqref="W5:W8 AD5:AD8">
    <cfRule type="expression" dxfId="513" priority="182" stopIfTrue="1">
      <formula>WEEKDAY(DATE(#REF!,#REF!,#REF!),2)&gt;=6</formula>
    </cfRule>
  </conditionalFormatting>
  <conditionalFormatting sqref="P5:P8">
    <cfRule type="expression" dxfId="512" priority="181" stopIfTrue="1">
      <formula>WEEKDAY(DATE(#REF!,#REF!,#REF!),2)&gt;=6</formula>
    </cfRule>
  </conditionalFormatting>
  <conditionalFormatting sqref="U5:W8">
    <cfRule type="expression" dxfId="511" priority="180" stopIfTrue="1">
      <formula>WEEKDAY(DATE(#REF!,#REF!,AC$10),2)&gt;=6</formula>
    </cfRule>
  </conditionalFormatting>
  <conditionalFormatting sqref="AD5:AD8">
    <cfRule type="expression" dxfId="510" priority="179" stopIfTrue="1">
      <formula>WEEKDAY(DATE(#REF!,#REF!,AP$10),2)&gt;=6</formula>
    </cfRule>
  </conditionalFormatting>
  <conditionalFormatting sqref="AC5:AC8">
    <cfRule type="expression" dxfId="509" priority="178" stopIfTrue="1">
      <formula>WEEKDAY(DATE(#REF!,#REF!,#REF!),2)&gt;=6</formula>
    </cfRule>
  </conditionalFormatting>
  <conditionalFormatting sqref="Z5:Z8">
    <cfRule type="expression" dxfId="508" priority="177" stopIfTrue="1">
      <formula>WEEKDAY(DATE(#REF!,#REF!,#REF!),2)&gt;=6</formula>
    </cfRule>
  </conditionalFormatting>
  <conditionalFormatting sqref="AC5:AC8">
    <cfRule type="expression" dxfId="507" priority="176" stopIfTrue="1">
      <formula>WEEKDAY(DATE(#REF!,#REF!,AH$10),2)&gt;=6</formula>
    </cfRule>
  </conditionalFormatting>
  <conditionalFormatting sqref="AC5:AC8">
    <cfRule type="expression" dxfId="506" priority="175" stopIfTrue="1">
      <formula>WEEKDAY(DATE(#REF!,#REF!,AH$10),2)&gt;=6</formula>
    </cfRule>
  </conditionalFormatting>
  <conditionalFormatting sqref="Y5:Y8">
    <cfRule type="expression" dxfId="505" priority="174" stopIfTrue="1">
      <formula>WEEKDAY(DATE(#REF!,#REF!,AJ$10),2)&gt;=6</formula>
    </cfRule>
  </conditionalFormatting>
  <conditionalFormatting sqref="F5:W8">
    <cfRule type="expression" dxfId="504" priority="173" stopIfTrue="1">
      <formula>WEEKDAY(DATE(#REF!,#REF!,P$10),2)&gt;=6</formula>
    </cfRule>
  </conditionalFormatting>
  <conditionalFormatting sqref="F5:R8">
    <cfRule type="expression" dxfId="503" priority="172" stopIfTrue="1">
      <formula>WEEKDAY(DATE(#REF!,#REF!,S$10),2)&gt;=6</formula>
    </cfRule>
  </conditionalFormatting>
  <conditionalFormatting sqref="F5:N8">
    <cfRule type="expression" dxfId="502" priority="171" stopIfTrue="1">
      <formula>WEEKDAY(DATE(#REF!,#REF!,V$10),2)&gt;=6</formula>
    </cfRule>
  </conditionalFormatting>
  <conditionalFormatting sqref="F5:K8">
    <cfRule type="expression" dxfId="501" priority="170" stopIfTrue="1">
      <formula>WEEKDAY(DATE(#REF!,#REF!,Y$10),2)&gt;=6</formula>
    </cfRule>
  </conditionalFormatting>
  <conditionalFormatting sqref="T5:T8">
    <cfRule type="expression" dxfId="500" priority="169" stopIfTrue="1">
      <formula>WEEKDAY(DATE(#REF!,#REF!,AH$10),2)&gt;=6</formula>
    </cfRule>
  </conditionalFormatting>
  <conditionalFormatting sqref="Q5:Q8">
    <cfRule type="expression" dxfId="499" priority="168" stopIfTrue="1">
      <formula>WEEKDAY(DATE(#REF!,#REF!,AH$10),2)&gt;=6</formula>
    </cfRule>
  </conditionalFormatting>
  <conditionalFormatting sqref="U5:U8 Z5:AD8">
    <cfRule type="expression" dxfId="498" priority="167" stopIfTrue="1">
      <formula>WEEKDAY(DATE(#REF!,#REF!,AH$10),2)&gt;=6</formula>
    </cfRule>
  </conditionalFormatting>
  <conditionalFormatting sqref="R5:R8 Z5:AD8">
    <cfRule type="expression" dxfId="497" priority="166" stopIfTrue="1">
      <formula>WEEKDAY(DATE(#REF!,#REF!,AH$10),2)&gt;=6</formula>
    </cfRule>
  </conditionalFormatting>
  <conditionalFormatting sqref="N5:N8">
    <cfRule type="expression" dxfId="496" priority="165" stopIfTrue="1">
      <formula>WEEKDAY(DATE(#REF!,#REF!,AH$10),2)&gt;=6</formula>
    </cfRule>
  </conditionalFormatting>
  <conditionalFormatting sqref="S5:U8">
    <cfRule type="expression" dxfId="495" priority="164" stopIfTrue="1">
      <formula>WEEKDAY(DATE(#REF!,#REF!,AF$10),2)&gt;=6</formula>
    </cfRule>
  </conditionalFormatting>
  <conditionalFormatting sqref="Z5:AD8">
    <cfRule type="expression" dxfId="494" priority="163" stopIfTrue="1">
      <formula>WEEKDAY(DATE(#REF!,#REF!,AJ$10),2)&gt;=6</formula>
    </cfRule>
  </conditionalFormatting>
  <conditionalFormatting sqref="Z5:Z8">
    <cfRule type="expression" dxfId="493" priority="162" stopIfTrue="1">
      <formula>WEEKDAY(DATE(#REF!,#REF!,AH$10),2)&gt;=6</formula>
    </cfRule>
  </conditionalFormatting>
  <conditionalFormatting sqref="AG5:AH8">
    <cfRule type="expression" dxfId="492" priority="161" stopIfTrue="1">
      <formula>WEEKDAY(DATE(#REF!,#REF!,#REF!),2)&gt;=6</formula>
    </cfRule>
  </conditionalFormatting>
  <conditionalFormatting sqref="AE5:AF8">
    <cfRule type="expression" dxfId="491" priority="160" stopIfTrue="1">
      <formula>WEEKDAY(DATE(#REF!,#REF!,AO$10),2)&gt;=6</formula>
    </cfRule>
  </conditionalFormatting>
  <conditionalFormatting sqref="AG5:AH8">
    <cfRule type="expression" dxfId="490" priority="159" stopIfTrue="1">
      <formula>WEEKDAY(DATE(#REF!,#REF!,AP$10),2)&gt;=6</formula>
    </cfRule>
  </conditionalFormatting>
  <conditionalFormatting sqref="AG5:AH8">
    <cfRule type="expression" dxfId="489" priority="158" stopIfTrue="1">
      <formula>WEEKDAY(DATE(#REF!,#REF!,AP$10),2)&gt;=6</formula>
    </cfRule>
  </conditionalFormatting>
  <conditionalFormatting sqref="P5:P8">
    <cfRule type="expression" dxfId="488" priority="157" stopIfTrue="1">
      <formula>WEEKDAY(DATE(#REF!,#REF!,AA$10),2)&gt;=6</formula>
    </cfRule>
  </conditionalFormatting>
  <conditionalFormatting sqref="O5:O8">
    <cfRule type="expression" dxfId="487" priority="156" stopIfTrue="1">
      <formula>WEEKDAY(DATE(#REF!,#REF!,AF$10),2)&gt;=6</formula>
    </cfRule>
  </conditionalFormatting>
  <conditionalFormatting sqref="P5:P8">
    <cfRule type="expression" dxfId="486" priority="155" stopIfTrue="1">
      <formula>WEEKDAY(DATE(#REF!,#REF!,AF$10),2)&gt;=6</formula>
    </cfRule>
  </conditionalFormatting>
  <conditionalFormatting sqref="P5:P8">
    <cfRule type="expression" dxfId="485" priority="154" stopIfTrue="1">
      <formula>WEEKDAY(DATE(#REF!,#REF!,AH$10),2)&gt;=6</formula>
    </cfRule>
  </conditionalFormatting>
  <conditionalFormatting sqref="Z5:AD8">
    <cfRule type="expression" dxfId="484" priority="152" stopIfTrue="1">
      <formula>WEEKDAY(DATE(#REF!,#REF!,AK$10),2)&gt;=6</formula>
    </cfRule>
  </conditionalFormatting>
  <conditionalFormatting sqref="Z5:AD8">
    <cfRule type="expression" dxfId="483" priority="151" stopIfTrue="1">
      <formula>WEEKDAY(DATE(#REF!,#REF!,AN$10),2)&gt;=6</formula>
    </cfRule>
  </conditionalFormatting>
  <conditionalFormatting sqref="Z5:AD8">
    <cfRule type="expression" dxfId="482" priority="150" stopIfTrue="1">
      <formula>WEEKDAY(DATE(#REF!,#REF!,AQ$10),2)&gt;=6</formula>
    </cfRule>
  </conditionalFormatting>
  <conditionalFormatting sqref="AB5:AB8">
    <cfRule type="expression" dxfId="481" priority="149" stopIfTrue="1">
      <formula>WEEKDAY(DATE(#REF!,#REF!,AJ$10),2)&gt;=6</formula>
    </cfRule>
  </conditionalFormatting>
  <conditionalFormatting sqref="AB5:AC8">
    <cfRule type="expression" dxfId="480" priority="148" stopIfTrue="1">
      <formula>WEEKDAY(DATE(#REF!,#REF!,AN$10),2)&gt;=6</formula>
    </cfRule>
  </conditionalFormatting>
  <conditionalFormatting sqref="Z5:Z8">
    <cfRule type="expression" dxfId="479" priority="147" stopIfTrue="1">
      <formula>WEEKDAY(DATE(#REF!,#REF!,AO$10),2)&gt;=6</formula>
    </cfRule>
  </conditionalFormatting>
  <conditionalFormatting sqref="X5:X8">
    <cfRule type="expression" dxfId="478" priority="146" stopIfTrue="1">
      <formula>WEEKDAY(DATE(#REF!,#REF!,#REF!),2)&gt;=6</formula>
    </cfRule>
  </conditionalFormatting>
  <conditionalFormatting sqref="U5:U8">
    <cfRule type="expression" dxfId="477" priority="145" stopIfTrue="1">
      <formula>WEEKDAY(DATE(#REF!,#REF!,#REF!),2)&gt;=6</formula>
    </cfRule>
  </conditionalFormatting>
  <conditionalFormatting sqref="S5:S8">
    <cfRule type="expression" dxfId="476" priority="144" stopIfTrue="1">
      <formula>WEEKDAY(DATE(#REF!,#REF!,#REF!),2)&gt;=6</formula>
    </cfRule>
  </conditionalFormatting>
  <conditionalFormatting sqref="U5:U8">
    <cfRule type="expression" dxfId="475" priority="143" stopIfTrue="1">
      <formula>WEEKDAY(DATE(#REF!,#REF!,AJ$10),2)&gt;=6</formula>
    </cfRule>
  </conditionalFormatting>
  <conditionalFormatting sqref="Z5:Z8 F5:W8">
    <cfRule type="expression" dxfId="474" priority="140" stopIfTrue="1">
      <formula>WEEKDAY(DATE(#REF!,#REF!,N$12),2)&gt;=6</formula>
    </cfRule>
  </conditionalFormatting>
  <conditionalFormatting sqref="AC5:AD8">
    <cfRule type="expression" dxfId="473" priority="139" stopIfTrue="1">
      <formula>WEEKDAY(DATE(#REF!,#REF!,AK$12),2)&gt;=6</formula>
    </cfRule>
  </conditionalFormatting>
  <conditionalFormatting sqref="Y5:Y8">
    <cfRule type="expression" dxfId="472" priority="138" stopIfTrue="1">
      <formula>WEEKDAY(DATE(#REF!,#REF!,#REF!),2)&gt;=6</formula>
    </cfRule>
  </conditionalFormatting>
  <conditionalFormatting sqref="Y5:AF8">
    <cfRule type="expression" dxfId="471" priority="137" stopIfTrue="1">
      <formula>WEEKDAY(DATE(#REF!,#REF!,AJ$12),2)&gt;=6</formula>
    </cfRule>
  </conditionalFormatting>
  <conditionalFormatting sqref="F5:O8 Q5:U8">
    <cfRule type="expression" dxfId="470" priority="136" stopIfTrue="1">
      <formula>WEEKDAY(DATE(#REF!,#REF!,S$12),2)&gt;=6</formula>
    </cfRule>
  </conditionalFormatting>
  <conditionalFormatting sqref="S5:S8">
    <cfRule type="expression" dxfId="469" priority="135" stopIfTrue="1">
      <formula>WEEKDAY(DATE(#REF!,#REF!,#REF!),2)&gt;=6</formula>
    </cfRule>
  </conditionalFormatting>
  <conditionalFormatting sqref="F5:W8">
    <cfRule type="expression" dxfId="468" priority="134" stopIfTrue="1">
      <formula>WEEKDAY(DATE(#REF!,#REF!,P$12),2)&gt;=6</formula>
    </cfRule>
  </conditionalFormatting>
  <conditionalFormatting sqref="AB5:AB8">
    <cfRule type="expression" dxfId="467" priority="133" stopIfTrue="1">
      <formula>WEEKDAY(DATE(#REF!,#REF!,#REF!),2)&gt;=6</formula>
    </cfRule>
  </conditionalFormatting>
  <conditionalFormatting sqref="W5:W8 Z5:AD8">
    <cfRule type="expression" dxfId="466" priority="132" stopIfTrue="1">
      <formula>WEEKDAY(DATE(#REF!,#REF!,AK$12),2)&gt;=6</formula>
    </cfRule>
  </conditionalFormatting>
  <conditionalFormatting sqref="N5:N8 F5:L8 P5:R8">
    <cfRule type="expression" dxfId="465" priority="131" stopIfTrue="1">
      <formula>WEEKDAY(DATE(#REF!,#REF!,V$12),2)&gt;=6</formula>
    </cfRule>
  </conditionalFormatting>
  <conditionalFormatting sqref="X5:X8 AE5:AF8">
    <cfRule type="expression" dxfId="464" priority="130" stopIfTrue="1">
      <formula>WEEKDAY(DATE(#REF!,#REF!,AK$12),2)&gt;=6</formula>
    </cfRule>
  </conditionalFormatting>
  <conditionalFormatting sqref="AE5:AH8">
    <cfRule type="expression" dxfId="463" priority="129" stopIfTrue="1">
      <formula>WEEKDAY(DATE(#REF!,#REF!,AO$12),2)&gt;=6</formula>
    </cfRule>
  </conditionalFormatting>
  <conditionalFormatting sqref="AC5:AC8">
    <cfRule type="expression" dxfId="462" priority="128" stopIfTrue="1">
      <formula>WEEKDAY(DATE(#REF!,#REF!,AH$12),2)&gt;=6</formula>
    </cfRule>
  </conditionalFormatting>
  <conditionalFormatting sqref="Y5:Y8">
    <cfRule type="expression" dxfId="461" priority="127" stopIfTrue="1">
      <formula>WEEKDAY(DATE(#REF!,#REF!,#REF!),2)&gt;=6</formula>
    </cfRule>
  </conditionalFormatting>
  <conditionalFormatting sqref="T5:T8">
    <cfRule type="expression" dxfId="460" priority="126" stopIfTrue="1">
      <formula>WEEKDAY(DATE(#REF!,#REF!,#REF!),2)&gt;=6</formula>
    </cfRule>
  </conditionalFormatting>
  <conditionalFormatting sqref="U5:U8 AA5:AB8">
    <cfRule type="expression" dxfId="459" priority="125" stopIfTrue="1">
      <formula>WEEKDAY(DATE(#REF!,#REF!,AK$12),2)&gt;=6</formula>
    </cfRule>
  </conditionalFormatting>
  <conditionalFormatting sqref="AD5:AD8">
    <cfRule type="expression" dxfId="458" priority="124" stopIfTrue="1">
      <formula>WEEKDAY(DATE(#REF!,#REF!,AK$10),2)&gt;=6</formula>
    </cfRule>
  </conditionalFormatting>
  <conditionalFormatting sqref="T5:W8">
    <cfRule type="expression" dxfId="457" priority="123" stopIfTrue="1">
      <formula>WEEKDAY(DATE(#REF!,#REF!,AK$10),2)&gt;=6</formula>
    </cfRule>
  </conditionalFormatting>
  <conditionalFormatting sqref="AD5:AD8">
    <cfRule type="expression" dxfId="456" priority="122" stopIfTrue="1">
      <formula>WEEKDAY(DATE(#REF!,#REF!,AK$10),2)&gt;=6</formula>
    </cfRule>
  </conditionalFormatting>
  <conditionalFormatting sqref="Y5:Y8 F5:W8">
    <cfRule type="expression" dxfId="455" priority="121" stopIfTrue="1">
      <formula>WEEKDAY(DATE(#REF!,#REF!,#REF!),2)&gt;=6</formula>
    </cfRule>
  </conditionalFormatting>
  <conditionalFormatting sqref="F5:AD8">
    <cfRule type="expression" dxfId="454" priority="120" stopIfTrue="1">
      <formula>WEEKDAY(DATE(#REF!,#REF!,#REF!),2)&gt;=6</formula>
    </cfRule>
  </conditionalFormatting>
  <conditionalFormatting sqref="AB5:AB8">
    <cfRule type="expression" dxfId="453" priority="119" stopIfTrue="1">
      <formula>WEEKDAY(DATE(#REF!,#REF!,#REF!),2)&gt;=6</formula>
    </cfRule>
  </conditionalFormatting>
  <conditionalFormatting sqref="AC5:AC8">
    <cfRule type="expression" dxfId="452" priority="118" stopIfTrue="1">
      <formula>WEEKDAY(DATE(#REF!,#REF!,AC$12),2)&gt;=6</formula>
    </cfRule>
  </conditionalFormatting>
  <conditionalFormatting sqref="Y5:Y8">
    <cfRule type="expression" dxfId="451" priority="117" stopIfTrue="1">
      <formula>WEEKDAY(DATE(#REF!,#REF!,AC$12),2)&gt;=6</formula>
    </cfRule>
  </conditionalFormatting>
  <conditionalFormatting sqref="AA5:AA8">
    <cfRule type="expression" dxfId="450" priority="116" stopIfTrue="1">
      <formula>WEEKDAY(DATE(#REF!,#REF!,#REF!),2)&gt;=6</formula>
    </cfRule>
  </conditionalFormatting>
  <conditionalFormatting sqref="T5:T8">
    <cfRule type="expression" dxfId="449" priority="115" stopIfTrue="1">
      <formula>WEEKDAY(DATE(#REF!,#REF!,#REF!),2)&gt;=6</formula>
    </cfRule>
  </conditionalFormatting>
  <conditionalFormatting sqref="W5:W8">
    <cfRule type="expression" dxfId="448" priority="114" stopIfTrue="1">
      <formula>WEEKDAY(DATE(#REF!,#REF!,#REF!),2)&gt;=6</formula>
    </cfRule>
  </conditionalFormatting>
  <conditionalFormatting sqref="W5:W8">
    <cfRule type="expression" dxfId="447" priority="113" stopIfTrue="1">
      <formula>WEEKDAY(DATE(#REF!,#REF!,AK$10),2)&gt;=6</formula>
    </cfRule>
  </conditionalFormatting>
  <conditionalFormatting sqref="V5:V8">
    <cfRule type="expression" dxfId="446" priority="112" stopIfTrue="1">
      <formula>WEEKDAY(DATE(#REF!,#REF!,#REF!),2)&gt;=6</formula>
    </cfRule>
  </conditionalFormatting>
  <conditionalFormatting sqref="AC5:AD8">
    <cfRule type="expression" dxfId="445" priority="111" stopIfTrue="1">
      <formula>WEEKDAY(DATE(#REF!,#REF!,AK$10),2)&gt;=6</formula>
    </cfRule>
  </conditionalFormatting>
  <conditionalFormatting sqref="X5:AA8 F5:F8 AG5:AH8 J5:M8 Q5:T8">
    <cfRule type="expression" dxfId="444" priority="110" stopIfTrue="1">
      <formula>WEEKDAY(DATE(#REF!,#REF!,#REF!),2)&gt;=6</formula>
    </cfRule>
  </conditionalFormatting>
  <conditionalFormatting sqref="Q5:R8">
    <cfRule type="expression" dxfId="443" priority="104" stopIfTrue="1">
      <formula>WEEKDAY(DATE(#REF!,#REF!,AG$10),2)&gt;=6</formula>
    </cfRule>
  </conditionalFormatting>
  <conditionalFormatting sqref="V5:V8 AG5:AH8">
    <cfRule type="expression" dxfId="442" priority="102" stopIfTrue="1">
      <formula>WEEKDAY(DATE(#REF!,#REF!,#REF!),2)&gt;=6</formula>
    </cfRule>
  </conditionalFormatting>
  <conditionalFormatting sqref="R5:R8 P5:P8">
    <cfRule type="expression" dxfId="441" priority="101" stopIfTrue="1">
      <formula>WEEKDAY(DATE(#REF!,#REF!,#REF!),2)&gt;=6</formula>
    </cfRule>
  </conditionalFormatting>
  <conditionalFormatting sqref="Z5:AD8">
    <cfRule type="expression" dxfId="440" priority="100" stopIfTrue="1">
      <formula>WEEKDAY(DATE(#REF!,#REF!,#REF!),2)&gt;=6</formula>
    </cfRule>
  </conditionalFormatting>
  <conditionalFormatting sqref="F5:U8">
    <cfRule type="expression" dxfId="439" priority="99" stopIfTrue="1">
      <formula>WEEKDAY(DATE(#REF!,#REF!,#REF!),2)&gt;=6</formula>
    </cfRule>
  </conditionalFormatting>
  <conditionalFormatting sqref="AC5:AC8">
    <cfRule type="expression" dxfId="438" priority="95" stopIfTrue="1">
      <formula>WEEKDAY(DATE($AK$3,#REF!,AK$12),2)&gt;=6</formula>
    </cfRule>
  </conditionalFormatting>
  <conditionalFormatting sqref="AC5:AD8">
    <cfRule type="expression" dxfId="437" priority="94" stopIfTrue="1">
      <formula>WEEKDAY(DATE($AK$3,#REF!,AJ$12),2)&gt;=6</formula>
    </cfRule>
  </conditionalFormatting>
  <conditionalFormatting sqref="AE5:AH8">
    <cfRule type="expression" dxfId="436" priority="93" stopIfTrue="1">
      <formula>WEEKDAY(DATE($AK$3,#REF!,AP$12),2)&gt;=6</formula>
    </cfRule>
  </conditionalFormatting>
  <conditionalFormatting sqref="X5:Y8">
    <cfRule type="expression" dxfId="435" priority="92" stopIfTrue="1">
      <formula>WEEKDAY(DATE($AK$3,#REF!,AJ$12),2)&gt;=6</formula>
    </cfRule>
  </conditionalFormatting>
  <conditionalFormatting sqref="Z5:Z8 AE5:AH8 S5:T8">
    <cfRule type="expression" dxfId="434" priority="90" stopIfTrue="1">
      <formula>WEEKDAY(DATE($AK$3,#REF!,AC$12),2)&gt;=6</formula>
    </cfRule>
  </conditionalFormatting>
  <conditionalFormatting sqref="AA5:AB8 Q5:Q8 O5:O8 X5:X8 AE5:AH8">
    <cfRule type="expression" dxfId="433" priority="88" stopIfTrue="1">
      <formula>WEEKDAY(DATE($AK$3,#REF!,AB$12),2)&gt;=6</formula>
    </cfRule>
  </conditionalFormatting>
  <conditionalFormatting sqref="U5:U8">
    <cfRule type="expression" dxfId="432" priority="87" stopIfTrue="1">
      <formula>WEEKDAY(DATE($AK$3,#REF!,AJ$12),2)&gt;=6</formula>
    </cfRule>
  </conditionalFormatting>
  <conditionalFormatting sqref="W5:Y8 T5:T8 P5:P8 AB5:AF8">
    <cfRule type="expression" dxfId="431" priority="86" stopIfTrue="1">
      <formula>WEEKDAY(DATE($AK$3,#REF!,AD$12),2)&gt;=6</formula>
    </cfRule>
  </conditionalFormatting>
  <conditionalFormatting sqref="AA5:AB8 N5:N8 U5:U8">
    <cfRule type="expression" dxfId="430" priority="85" stopIfTrue="1">
      <formula>WEEKDAY(DATE($AK$3,#REF!,AD$12),2)&gt;=6</formula>
    </cfRule>
  </conditionalFormatting>
  <conditionalFormatting sqref="Y5:Y8">
    <cfRule type="expression" dxfId="429" priority="81" stopIfTrue="1">
      <formula>WEEKDAY(DATE(#REF!,#REF!,#REF!),2)&gt;=6</formula>
    </cfRule>
  </conditionalFormatting>
  <conditionalFormatting sqref="O5:O8">
    <cfRule type="expression" dxfId="428" priority="80" stopIfTrue="1">
      <formula>WEEKDAY(DATE(#REF!,#REF!,#REF!),2)&gt;=6</formula>
    </cfRule>
  </conditionalFormatting>
  <conditionalFormatting sqref="Z5:Z8 F5:W8">
    <cfRule type="expression" dxfId="427" priority="74" stopIfTrue="1">
      <formula>WEEKDAY(DATE(#REF!,#REF!,N$12),2)&gt;=6</formula>
    </cfRule>
  </conditionalFormatting>
  <conditionalFormatting sqref="S5:S8">
    <cfRule type="expression" dxfId="426" priority="71" stopIfTrue="1">
      <formula>WEEKDAY(DATE(#REF!,#REF!,#REF!),2)&gt;=6</formula>
    </cfRule>
  </conditionalFormatting>
  <conditionalFormatting sqref="V5:V8">
    <cfRule type="expression" dxfId="425" priority="70" stopIfTrue="1">
      <formula>WEEKDAY(DATE(#REF!,#REF!,#REF!),2)&gt;=6</formula>
    </cfRule>
  </conditionalFormatting>
  <conditionalFormatting sqref="AA5:AA8">
    <cfRule type="expression" dxfId="424" priority="69" stopIfTrue="1">
      <formula>WEEKDAY(DATE(#REF!,#REF!,#REF!),2)&gt;=6</formula>
    </cfRule>
  </conditionalFormatting>
  <conditionalFormatting sqref="AA5:AA8">
    <cfRule type="expression" dxfId="423" priority="68" stopIfTrue="1">
      <formula>WEEKDAY(DATE(#REF!,#REF!,#REF!),2)&gt;=6</formula>
    </cfRule>
  </conditionalFormatting>
  <conditionalFormatting sqref="F5:AH8">
    <cfRule type="expression" dxfId="422" priority="65" stopIfTrue="1">
      <formula>WEEKDAY(DATE($AK$3,#REF!,#REF!),2)&gt;=6</formula>
    </cfRule>
  </conditionalFormatting>
  <conditionalFormatting sqref="Q5:Q8">
    <cfRule type="expression" dxfId="421" priority="61" stopIfTrue="1">
      <formula>WEEKDAY(DATE(#REF!,#REF!,#REF!),2)&gt;=6</formula>
    </cfRule>
  </conditionalFormatting>
  <conditionalFormatting sqref="Z5:Z8">
    <cfRule type="expression" dxfId="420" priority="59" stopIfTrue="1">
      <formula>WEEKDAY(DATE(#REF!,#REF!,AH$10),2)&gt;=6</formula>
    </cfRule>
  </conditionalFormatting>
  <conditionalFormatting sqref="F5:W8">
    <cfRule type="expression" dxfId="419" priority="56" stopIfTrue="1">
      <formula>WEEKDAY(DATE(#REF!,#REF!,N$10),2)&gt;=6</formula>
    </cfRule>
  </conditionalFormatting>
  <conditionalFormatting sqref="R5:S8">
    <cfRule type="expression" dxfId="418" priority="55" stopIfTrue="1">
      <formula>WEEKDAY(DATE(#REF!,#REF!,AC$10),2)&gt;=6</formula>
    </cfRule>
  </conditionalFormatting>
  <conditionalFormatting sqref="O5:P8">
    <cfRule type="expression" dxfId="417" priority="54" stopIfTrue="1">
      <formula>WEEKDAY(DATE(#REF!,#REF!,AC$10),2)&gt;=6</formula>
    </cfRule>
  </conditionalFormatting>
  <conditionalFormatting sqref="L5:M8 Q5:Q8 O5:O8">
    <cfRule type="expression" dxfId="416" priority="53" stopIfTrue="1">
      <formula>WEEKDAY(DATE(#REF!,#REF!,AC$10),2)&gt;=6</formula>
    </cfRule>
  </conditionalFormatting>
  <conditionalFormatting sqref="P5:P8">
    <cfRule type="expression" dxfId="415" priority="52" stopIfTrue="1">
      <formula>WEEKDAY(DATE(#REF!,#REF!,AA$10),2)&gt;=6</formula>
    </cfRule>
  </conditionalFormatting>
  <conditionalFormatting sqref="U5:W8 Z5:Z8">
    <cfRule type="expression" dxfId="414" priority="51" stopIfTrue="1">
      <formula>WEEKDAY(DATE(#REF!,#REF!,AC$10),2)&gt;=6</formula>
    </cfRule>
  </conditionalFormatting>
  <conditionalFormatting sqref="AB5:AD8">
    <cfRule type="expression" dxfId="413" priority="50" stopIfTrue="1">
      <formula>WEEKDAY(DATE(#REF!,#REF!,AM$10),2)&gt;=6</formula>
    </cfRule>
  </conditionalFormatting>
  <conditionalFormatting sqref="AC5:AC8">
    <cfRule type="expression" dxfId="412" priority="49" stopIfTrue="1">
      <formula>WEEKDAY(DATE(#REF!,#REF!,AH$10),2)&gt;=6</formula>
    </cfRule>
  </conditionalFormatting>
  <conditionalFormatting sqref="F5:W8">
    <cfRule type="expression" dxfId="411" priority="48" stopIfTrue="1">
      <formula>WEEKDAY(DATE(#REF!,#REF!,P$10),2)&gt;=6</formula>
    </cfRule>
  </conditionalFormatting>
  <conditionalFormatting sqref="F5:U8">
    <cfRule type="expression" dxfId="410" priority="47" stopIfTrue="1">
      <formula>WEEKDAY(DATE(#REF!,#REF!,S$10),2)&gt;=6</formula>
    </cfRule>
  </conditionalFormatting>
  <conditionalFormatting sqref="F5:N8 R5:R8 P5:P8">
    <cfRule type="expression" dxfId="409" priority="46" stopIfTrue="1">
      <formula>WEEKDAY(DATE(#REF!,#REF!,V$10),2)&gt;=6</formula>
    </cfRule>
  </conditionalFormatting>
  <conditionalFormatting sqref="F5:K8">
    <cfRule type="expression" dxfId="408" priority="45" stopIfTrue="1">
      <formula>WEEKDAY(DATE(#REF!,#REF!,Y$10),2)&gt;=6</formula>
    </cfRule>
  </conditionalFormatting>
  <conditionalFormatting sqref="T5:T8">
    <cfRule type="expression" dxfId="407" priority="44" stopIfTrue="1">
      <formula>WEEKDAY(DATE(#REF!,#REF!,AH$10),2)&gt;=6</formula>
    </cfRule>
  </conditionalFormatting>
  <conditionalFormatting sqref="N5:N8">
    <cfRule type="expression" dxfId="406" priority="43" stopIfTrue="1">
      <formula>WEEKDAY(DATE(#REF!,#REF!,AH$10),2)&gt;=6</formula>
    </cfRule>
  </conditionalFormatting>
  <conditionalFormatting sqref="AG5:AH8">
    <cfRule type="expression" dxfId="405" priority="42" stopIfTrue="1">
      <formula>WEEKDAY(DATE(#REF!,#REF!,AO$10),2)&gt;=6</formula>
    </cfRule>
  </conditionalFormatting>
  <conditionalFormatting sqref="P5:P8">
    <cfRule type="expression" dxfId="404" priority="41" stopIfTrue="1">
      <formula>WEEKDAY(DATE(#REF!,#REF!,AH$10),2)&gt;=6</formula>
    </cfRule>
  </conditionalFormatting>
  <conditionalFormatting sqref="Z5:Z8">
    <cfRule type="expression" dxfId="403" priority="40" stopIfTrue="1">
      <formula>WEEKDAY(DATE(#REF!,#REF!,AN$10),2)&gt;=6</formula>
    </cfRule>
  </conditionalFormatting>
  <conditionalFormatting sqref="AC5:AD8">
    <cfRule type="expression" dxfId="402" priority="39" stopIfTrue="1">
      <formula>WEEKDAY(DATE(#REF!,#REF!,AJ$12),2)&gt;=6</formula>
    </cfRule>
  </conditionalFormatting>
  <conditionalFormatting sqref="F5:O8 Q5:U8">
    <cfRule type="expression" dxfId="401" priority="37" stopIfTrue="1">
      <formula>WEEKDAY(DATE(#REF!,#REF!,S$12),2)&gt;=6</formula>
    </cfRule>
  </conditionalFormatting>
  <conditionalFormatting sqref="F5:W8">
    <cfRule type="expression" dxfId="400" priority="36" stopIfTrue="1">
      <formula>WEEKDAY(DATE(#REF!,#REF!,P$12),2)&gt;=6</formula>
    </cfRule>
  </conditionalFormatting>
  <conditionalFormatting sqref="W5:W8 Z5:AD8">
    <cfRule type="expression" dxfId="399" priority="35" stopIfTrue="1">
      <formula>WEEKDAY(DATE(#REF!,#REF!,AJ$12),2)&gt;=6</formula>
    </cfRule>
  </conditionalFormatting>
  <conditionalFormatting sqref="N5:N8 F5:L8 P5:R8">
    <cfRule type="expression" dxfId="398" priority="34" stopIfTrue="1">
      <formula>WEEKDAY(DATE(#REF!,#REF!,V$12),2)&gt;=6</formula>
    </cfRule>
  </conditionalFormatting>
  <conditionalFormatting sqref="AC5:AC8">
    <cfRule type="expression" dxfId="397" priority="33" stopIfTrue="1">
      <formula>WEEKDAY(DATE(#REF!,#REF!,AH$12),2)&gt;=6</formula>
    </cfRule>
  </conditionalFormatting>
  <conditionalFormatting sqref="AD5:AD8">
    <cfRule type="expression" dxfId="396" priority="32" stopIfTrue="1">
      <formula>WEEKDAY(DATE(#REF!,#REF!,AJ$10),2)&gt;=6</formula>
    </cfRule>
  </conditionalFormatting>
  <conditionalFormatting sqref="T5:W8">
    <cfRule type="expression" dxfId="395" priority="31" stopIfTrue="1">
      <formula>WEEKDAY(DATE(#REF!,#REF!,AJ$10),2)&gt;=6</formula>
    </cfRule>
  </conditionalFormatting>
  <conditionalFormatting sqref="AD5:AD8">
    <cfRule type="expression" dxfId="394" priority="30" stopIfTrue="1">
      <formula>WEEKDAY(DATE(#REF!,#REF!,AJ$10),2)&gt;=6</formula>
    </cfRule>
  </conditionalFormatting>
  <conditionalFormatting sqref="AC5:AC8">
    <cfRule type="expression" dxfId="393" priority="29" stopIfTrue="1">
      <formula>WEEKDAY(DATE(#REF!,#REF!,AC$12),2)&gt;=6</formula>
    </cfRule>
  </conditionalFormatting>
  <conditionalFormatting sqref="Y5:Y8">
    <cfRule type="expression" dxfId="392" priority="28" stopIfTrue="1">
      <formula>WEEKDAY(DATE(#REF!,#REF!,AC$12),2)&gt;=6</formula>
    </cfRule>
  </conditionalFormatting>
  <conditionalFormatting sqref="W5:W8">
    <cfRule type="expression" dxfId="391" priority="27" stopIfTrue="1">
      <formula>WEEKDAY(DATE(#REF!,#REF!,AJ$10),2)&gt;=6</formula>
    </cfRule>
  </conditionalFormatting>
  <conditionalFormatting sqref="AC5:AD8">
    <cfRule type="expression" dxfId="390" priority="26" stopIfTrue="1">
      <formula>WEEKDAY(DATE(#REF!,#REF!,AJ$10),2)&gt;=6</formula>
    </cfRule>
  </conditionalFormatting>
  <conditionalFormatting sqref="Q5:R8">
    <cfRule type="expression" dxfId="389" priority="25" stopIfTrue="1">
      <formula>WEEKDAY(DATE(#REF!,#REF!,AG$10),2)&gt;=6</formula>
    </cfRule>
  </conditionalFormatting>
  <conditionalFormatting sqref="AC5:AC8">
    <cfRule type="expression" dxfId="388" priority="24" stopIfTrue="1">
      <formula>WEEKDAY(DATE($AJ$3,#REF!,AJ$12),2)&gt;=6</formula>
    </cfRule>
  </conditionalFormatting>
  <conditionalFormatting sqref="AE5:AH8">
    <cfRule type="expression" dxfId="387" priority="22" stopIfTrue="1">
      <formula>WEEKDAY(DATE($AJ$3,#REF!,AO$12),2)&gt;=6</formula>
    </cfRule>
  </conditionalFormatting>
  <conditionalFormatting sqref="AE5:AH8">
    <cfRule type="expression" dxfId="386" priority="20" stopIfTrue="1">
      <formula>WEEKDAY(DATE($AJ$3,#REF!,AN$12),2)&gt;=6</formula>
    </cfRule>
  </conditionalFormatting>
  <conditionalFormatting sqref="AA5:AB8 X5:X8 AE5:AH8">
    <cfRule type="expression" dxfId="385" priority="19" stopIfTrue="1">
      <formula>WEEKDAY(DATE($AJ$3,#REF!,AJ$12),2)&gt;=6</formula>
    </cfRule>
  </conditionalFormatting>
  <conditionalFormatting sqref="W5:Y8 Q5:Q8 O5:O8 AB5:AF8">
    <cfRule type="expression" dxfId="384" priority="17" stopIfTrue="1">
      <formula>WEEKDAY(DATE($AJ$3,#REF!,AB$12),2)&gt;=6</formula>
    </cfRule>
  </conditionalFormatting>
  <conditionalFormatting sqref="AA5:AB8 U5:U8">
    <cfRule type="expression" dxfId="383" priority="16" stopIfTrue="1">
      <formula>WEEKDAY(DATE($AJ$3,#REF!,AJ$12),2)&gt;=6</formula>
    </cfRule>
  </conditionalFormatting>
  <conditionalFormatting sqref="AA5:AB8">
    <cfRule type="expression" dxfId="382" priority="14" stopIfTrue="1">
      <formula>WEEKDAY(DATE(#REF!,#REF!,AM$10),2)&gt;=6</formula>
    </cfRule>
  </conditionalFormatting>
  <conditionalFormatting sqref="AB5:AC8">
    <cfRule type="expression" dxfId="381" priority="11" stopIfTrue="1">
      <formula>WEEKDAY(DATE(#REF!,#REF!,AM$12),2)&gt;=6</formula>
    </cfRule>
  </conditionalFormatting>
  <conditionalFormatting sqref="AG5:AH8">
    <cfRule type="expression" dxfId="380" priority="10" stopIfTrue="1">
      <formula>WEEKDAY(DATE(#REF!,#REF!,AO$12),2)&gt;=6</formula>
    </cfRule>
  </conditionalFormatting>
  <conditionalFormatting sqref="Z5:Z8">
    <cfRule type="expression" dxfId="379" priority="9" stopIfTrue="1">
      <formula>WEEKDAY(DATE(#REF!,#REF!,AN$12),2)&gt;=6</formula>
    </cfRule>
  </conditionalFormatting>
  <conditionalFormatting sqref="Q5:Q8 O5:O8">
    <cfRule type="expression" dxfId="378" priority="4" stopIfTrue="1">
      <formula>WEEKDAY(DATE($AK$3,#REF!,AF$12),2)&gt;=6</formula>
    </cfRule>
  </conditionalFormatting>
  <conditionalFormatting sqref="P5:P8">
    <cfRule type="expression" dxfId="377" priority="3" stopIfTrue="1">
      <formula>WEEKDAY(DATE($AK$3,#REF!,AH$12),2)&gt;=6</formula>
    </cfRule>
  </conditionalFormatting>
  <conditionalFormatting sqref="AC5:AC8">
    <cfRule type="expression" dxfId="376" priority="2" stopIfTrue="1">
      <formula>WEEKDAY(DATE($AK$3,#REF!,AH$12),2)&gt;=6</formula>
    </cfRule>
  </conditionalFormatting>
  <conditionalFormatting sqref="Y5:Y8">
    <cfRule type="expression" dxfId="375" priority="1" stopIfTrue="1">
      <formula>WEEKDAY(DATE($AK$3,#REF!,AC$12),2)&gt;=6</formula>
    </cfRule>
  </conditionalFormatting>
  <conditionalFormatting sqref="F5:AC8">
    <cfRule type="expression" dxfId="374" priority="243" stopIfTrue="1">
      <formula>WEEKDAY(DATE($AJ$3,$AJ$2,#REF!),2)&gt;=6</formula>
    </cfRule>
  </conditionalFormatting>
  <conditionalFormatting sqref="AC5:AC8">
    <cfRule type="expression" dxfId="373" priority="291" stopIfTrue="1">
      <formula>WEEKDAY(DATE(#REF!,#REF!,AJ$10),2)&gt;=6</formula>
    </cfRule>
  </conditionalFormatting>
  <conditionalFormatting sqref="AA5:AB8">
    <cfRule type="expression" dxfId="372" priority="292" stopIfTrue="1">
      <formula>WEEKDAY(DATE(#REF!,#REF!,AN$10),2)&gt;=6</formula>
    </cfRule>
  </conditionalFormatting>
  <conditionalFormatting sqref="S5:S8">
    <cfRule type="expression" dxfId="371" priority="302" stopIfTrue="1">
      <formula>WEEKDAY(DATE(#REF!,#REF!,#REF!),2)&gt;=6</formula>
    </cfRule>
  </conditionalFormatting>
  <conditionalFormatting sqref="V5:V8">
    <cfRule type="expression" dxfId="370" priority="306" stopIfTrue="1">
      <formula>WEEKDAY(DATE(#REF!,#REF!,#REF!),2)&gt;=6</formula>
    </cfRule>
  </conditionalFormatting>
  <conditionalFormatting sqref="W5:W8">
    <cfRule type="expression" dxfId="369" priority="307" stopIfTrue="1">
      <formula>WEEKDAY(DATE(#REF!,#REF!,AJ$10),2)&gt;=6</formula>
    </cfRule>
  </conditionalFormatting>
  <conditionalFormatting sqref="AA5:AA8">
    <cfRule type="expression" dxfId="368" priority="308" stopIfTrue="1">
      <formula>WEEKDAY(DATE(#REF!,#REF!,#REF!),2)&gt;=6</formula>
    </cfRule>
  </conditionalFormatting>
  <conditionalFormatting sqref="AC5:AD8">
    <cfRule type="expression" dxfId="367" priority="309" stopIfTrue="1">
      <formula>WEEKDAY(DATE(#REF!,#REF!,AJ$12),2)&gt;=6</formula>
    </cfRule>
  </conditionalFormatting>
  <conditionalFormatting sqref="AA5:AA8">
    <cfRule type="expression" dxfId="366" priority="310" stopIfTrue="1">
      <formula>WEEKDAY(DATE(#REF!,#REF!,#REF!),2)&gt;=6</formula>
    </cfRule>
  </conditionalFormatting>
  <conditionalFormatting sqref="AB5:AC8 X5:X8">
    <cfRule type="expression" dxfId="365" priority="312" stopIfTrue="1">
      <formula>WEEKDAY(DATE(#REF!,#REF!,AJ$12),2)&gt;=6</formula>
    </cfRule>
  </conditionalFormatting>
  <conditionalFormatting sqref="AG5:AH8 AA5:AA8">
    <cfRule type="expression" dxfId="364" priority="315" stopIfTrue="1">
      <formula>WEEKDAY(DATE(#REF!,#REF!,AJ$12),2)&gt;=6</formula>
    </cfRule>
  </conditionalFormatting>
  <conditionalFormatting sqref="Z5:Z8 U5:U8">
    <cfRule type="expression" dxfId="363" priority="319" stopIfTrue="1">
      <formula>WEEKDAY(DATE(#REF!,#REF!,AJ$12),2)&gt;=6</formula>
    </cfRule>
  </conditionalFormatting>
  <conditionalFormatting sqref="V5:V8">
    <cfRule type="expression" dxfId="362" priority="321" stopIfTrue="1">
      <formula>WEEKDAY(DATE(#REF!,#REF!,#REF!),2)&gt;=6</formula>
    </cfRule>
  </conditionalFormatting>
  <conditionalFormatting sqref="S5:S8">
    <cfRule type="expression" dxfId="361" priority="326" stopIfTrue="1">
      <formula>WEEKDAY(DATE(#REF!,#REF!,#REF!),2)&gt;=6</formula>
    </cfRule>
  </conditionalFormatting>
  <conditionalFormatting sqref="Q5:X8 Z5:AD8">
    <cfRule type="expression" dxfId="360" priority="340" stopIfTrue="1">
      <formula>WEEKDAY(DATE($AK$3,#REF!,#REF!),2)&gt;=6</formula>
    </cfRule>
  </conditionalFormatting>
  <conditionalFormatting sqref="V5:W8">
    <cfRule type="expression" dxfId="359" priority="342" stopIfTrue="1">
      <formula>WEEKDAY(DATE($AK$3,#REF!,#REF!),2)&gt;=6</formula>
    </cfRule>
  </conditionalFormatting>
  <conditionalFormatting sqref="U5:U8">
    <cfRule type="expression" dxfId="358" priority="343" stopIfTrue="1">
      <formula>WEEKDAY(DATE($AK$3,#REF!,#REF!),2)&gt;=6</formula>
    </cfRule>
  </conditionalFormatting>
  <conditionalFormatting sqref="AC5:AC8">
    <cfRule type="expression" dxfId="357" priority="344" stopIfTrue="1">
      <formula>WEEKDAY(DATE($AK$3,#REF!,#REF!),2)&gt;=6</formula>
    </cfRule>
  </conditionalFormatting>
  <conditionalFormatting sqref="Q5:Q8">
    <cfRule type="expression" dxfId="356" priority="346" stopIfTrue="1">
      <formula>WEEKDAY(DATE(#REF!,#REF!,#REF!),2)&gt;=6</formula>
    </cfRule>
  </conditionalFormatting>
  <conditionalFormatting sqref="R5:R8">
    <cfRule type="expression" dxfId="355" priority="347" stopIfTrue="1">
      <formula>WEEKDAY(DATE(#REF!,#REF!,AJ$10),2)&gt;=6</formula>
    </cfRule>
  </conditionalFormatting>
  <conditionalFormatting sqref="X5:X8 Z5:AA8">
    <cfRule type="expression" dxfId="354" priority="354" stopIfTrue="1">
      <formula>WEEKDAY(DATE($AK$3,#REF!,#REF!),2)&gt;=6</formula>
    </cfRule>
  </conditionalFormatting>
  <conditionalFormatting sqref="V5:W8">
    <cfRule type="expression" dxfId="353" priority="358" stopIfTrue="1">
      <formula>WEEKDAY(DATE($AK$3,#REF!,AD$12),2)&gt;=6</formula>
    </cfRule>
  </conditionalFormatting>
  <conditionalFormatting sqref="V5:W8">
    <cfRule type="expression" dxfId="352" priority="361" stopIfTrue="1">
      <formula>WEEKDAY(DATE($AK$3,#REF!,AC$12),2)&gt;=6</formula>
    </cfRule>
  </conditionalFormatting>
  <conditionalFormatting sqref="S5:S8">
    <cfRule type="expression" dxfId="351" priority="362" stopIfTrue="1">
      <formula>WEEKDAY(DATE($AK$3,#REF!,AD$12),2)&gt;=6</formula>
    </cfRule>
  </conditionalFormatting>
  <conditionalFormatting sqref="F5:AC8">
    <cfRule type="expression" dxfId="350" priority="384" stopIfTrue="1">
      <formula>WEEKDAY(DATE(#REF!,#REF!,#REF!),2)&gt;=6</formula>
    </cfRule>
  </conditionalFormatting>
  <conditionalFormatting sqref="F5:AH8">
    <cfRule type="expression" dxfId="349" priority="385" stopIfTrue="1">
      <formula>WEEKDAY(DATE($AJ$3,#REF!,#REF!),2)&gt;=6</formula>
    </cfRule>
  </conditionalFormatting>
  <conditionalFormatting sqref="Q5:X8 Z5:AD8">
    <cfRule type="expression" dxfId="348" priority="392" stopIfTrue="1">
      <formula>WEEKDAY(DATE($AJ$3,#REF!,#REF!),2)&gt;=6</formula>
    </cfRule>
  </conditionalFormatting>
  <conditionalFormatting sqref="AA5:AA8">
    <cfRule type="expression" dxfId="347" priority="400" stopIfTrue="1">
      <formula>WEEKDAY(DATE(#REF!,#REF!,#REF!),2)&gt;=6</formula>
    </cfRule>
  </conditionalFormatting>
  <conditionalFormatting sqref="AB5:AB8">
    <cfRule type="expression" dxfId="346" priority="401" stopIfTrue="1">
      <formula>WEEKDAY(DATE(#REF!,#REF!,#REF!),2)&gt;=6</formula>
    </cfRule>
  </conditionalFormatting>
  <conditionalFormatting sqref="Y5:Y8">
    <cfRule type="expression" dxfId="345" priority="403" stopIfTrue="1">
      <formula>WEEKDAY(DATE(#REF!,#REF!,#REF!),2)&gt;=6</formula>
    </cfRule>
  </conditionalFormatting>
  <conditionalFormatting sqref="AB5:AB8">
    <cfRule type="expression" dxfId="344" priority="405" stopIfTrue="1">
      <formula>WEEKDAY(DATE(#REF!,#REF!,#REF!),2)&gt;=6</formula>
    </cfRule>
  </conditionalFormatting>
  <conditionalFormatting sqref="Z5:Z8">
    <cfRule type="expression" dxfId="343" priority="406" stopIfTrue="1">
      <formula>WEEKDAY(DATE(#REF!,#REF!,#REF!),2)&gt;=6</formula>
    </cfRule>
  </conditionalFormatting>
  <conditionalFormatting sqref="AE5:AF8">
    <cfRule type="expression" dxfId="342" priority="407" stopIfTrue="1">
      <formula>WEEKDAY(DATE(#REF!,#REF!,AN$10),2)&gt;=6</formula>
    </cfRule>
  </conditionalFormatting>
  <conditionalFormatting sqref="U5:U8">
    <cfRule type="expression" dxfId="341" priority="409" stopIfTrue="1">
      <formula>WEEKDAY(DATE(#REF!,#REF!,#REF!),2)&gt;=6</formula>
    </cfRule>
  </conditionalFormatting>
  <conditionalFormatting sqref="Y5:Y8">
    <cfRule type="expression" dxfId="340" priority="410" stopIfTrue="1">
      <formula>WEEKDAY(DATE(#REF!,#REF!,#REF!),2)&gt;=6</formula>
    </cfRule>
  </conditionalFormatting>
  <conditionalFormatting sqref="Z5:AF8">
    <cfRule type="expression" dxfId="339" priority="411" stopIfTrue="1">
      <formula>WEEKDAY(DATE(#REF!,#REF!,AJ$12),2)&gt;=6</formula>
    </cfRule>
  </conditionalFormatting>
  <conditionalFormatting sqref="X5:X8 AE5:AF8">
    <cfRule type="expression" dxfId="338" priority="412" stopIfTrue="1">
      <formula>WEEKDAY(DATE(#REF!,#REF!,AJ$12),2)&gt;=6</formula>
    </cfRule>
  </conditionalFormatting>
  <conditionalFormatting sqref="AE5:AH8">
    <cfRule type="expression" dxfId="337" priority="414" stopIfTrue="1">
      <formula>WEEKDAY(DATE(#REF!,#REF!,AN$12),2)&gt;=6</formula>
    </cfRule>
  </conditionalFormatting>
  <conditionalFormatting sqref="U5:U8 AA5:AB8">
    <cfRule type="expression" dxfId="336" priority="416" stopIfTrue="1">
      <formula>WEEKDAY(DATE(#REF!,#REF!,AJ$12),2)&gt;=6</formula>
    </cfRule>
  </conditionalFormatting>
  <conditionalFormatting sqref="AC5:AC8">
    <cfRule type="expression" dxfId="335" priority="418" stopIfTrue="1">
      <formula>WEEKDAY(DATE($AJ$3,#REF!,#REF!),2)&gt;=6</formula>
    </cfRule>
  </conditionalFormatting>
  <conditionalFormatting sqref="AD5:AD8">
    <cfRule type="expression" dxfId="334" priority="419" stopIfTrue="1">
      <formula>WEEKDAY(DATE($AJ$3,#REF!,AJ$12),2)&gt;=6</formula>
    </cfRule>
  </conditionalFormatting>
  <conditionalFormatting sqref="X5:X8">
    <cfRule type="expression" dxfId="333" priority="420" stopIfTrue="1">
      <formula>WEEKDAY(DATE($AJ$3,#REF!,#REF!),2)&gt;=6</formula>
    </cfRule>
  </conditionalFormatting>
  <conditionalFormatting sqref="Y5:Y8">
    <cfRule type="expression" dxfId="332" priority="421" stopIfTrue="1">
      <formula>WEEKDAY(DATE($AJ$3,#REF!,AJ$12),2)&gt;=6</formula>
    </cfRule>
  </conditionalFormatting>
  <conditionalFormatting sqref="Z5:Z8">
    <cfRule type="expression" dxfId="331" priority="422" stopIfTrue="1">
      <formula>WEEKDAY(DATE($AJ$3,#REF!,#REF!),2)&gt;=6</formula>
    </cfRule>
  </conditionalFormatting>
  <conditionalFormatting sqref="S5:T8">
    <cfRule type="expression" dxfId="330" priority="423" stopIfTrue="1">
      <formula>WEEKDAY(DATE($AJ$3,#REF!,AC$12),2)&gt;=6</formula>
    </cfRule>
  </conditionalFormatting>
  <conditionalFormatting sqref="U5:U8">
    <cfRule type="expression" dxfId="329" priority="428" stopIfTrue="1">
      <formula>WEEKDAY(DATE($AJ$3,#REF!,#REF!),2)&gt;=6</formula>
    </cfRule>
  </conditionalFormatting>
  <conditionalFormatting sqref="T5:T8 P5:P8">
    <cfRule type="expression" dxfId="328" priority="429" stopIfTrue="1">
      <formula>WEEKDAY(DATE($AJ$3,#REF!,AD$12),2)&gt;=6</formula>
    </cfRule>
  </conditionalFormatting>
  <conditionalFormatting sqref="N5:N8">
    <cfRule type="expression" dxfId="327" priority="432" stopIfTrue="1">
      <formula>WEEKDAY(DATE($AJ$3,#REF!,AD$12),2)&gt;=6</formula>
    </cfRule>
  </conditionalFormatting>
  <conditionalFormatting sqref="AC5:AC8">
    <cfRule type="expression" dxfId="326" priority="434" stopIfTrue="1">
      <formula>WEEKDAY(DATE(#REF!,#REF!,#REF!),2)&gt;=6</formula>
    </cfRule>
  </conditionalFormatting>
  <conditionalFormatting sqref="W5:W8">
    <cfRule type="expression" dxfId="325" priority="435" stopIfTrue="1">
      <formula>WEEKDAY(DATE(#REF!,#REF!,#REF!),2)&gt;=6</formula>
    </cfRule>
  </conditionalFormatting>
  <conditionalFormatting sqref="AC5:AC8">
    <cfRule type="expression" dxfId="324" priority="436" stopIfTrue="1">
      <formula>WEEKDAY(DATE(#REF!,#REF!,#REF!),2)&gt;=6</formula>
    </cfRule>
  </conditionalFormatting>
  <conditionalFormatting sqref="AD5:AD8">
    <cfRule type="expression" dxfId="323" priority="437" stopIfTrue="1">
      <formula>WEEKDAY(DATE(#REF!,#REF!,AJ$12),2)&gt;=6</formula>
    </cfRule>
  </conditionalFormatting>
  <conditionalFormatting sqref="X5:X8">
    <cfRule type="expression" dxfId="322" priority="438" stopIfTrue="1">
      <formula>WEEKDAY(DATE(#REF!,#REF!,#REF!),2)&gt;=6</formula>
    </cfRule>
  </conditionalFormatting>
  <conditionalFormatting sqref="AA5:AA8">
    <cfRule type="expression" dxfId="321" priority="439" stopIfTrue="1">
      <formula>WEEKDAY(DATE(#REF!,#REF!,#REF!),2)&gt;=6</formula>
    </cfRule>
  </conditionalFormatting>
  <conditionalFormatting sqref="U5:U8">
    <cfRule type="expression" dxfId="320" priority="440" stopIfTrue="1">
      <formula>WEEKDAY(DATE(#REF!,#REF!,#REF!),2)&gt;=6</formula>
    </cfRule>
  </conditionalFormatting>
  <conditionalFormatting sqref="R5:R8">
    <cfRule type="expression" dxfId="319" priority="441" stopIfTrue="1">
      <formula>WEEKDAY(DATE(#REF!,#REF!,#REF!),2)&gt;=6</formula>
    </cfRule>
  </conditionalFormatting>
  <conditionalFormatting sqref="V5:W8">
    <cfRule type="expression" dxfId="318" priority="442" stopIfTrue="1">
      <formula>WEEKDAY(DATE($AJ$3,#REF!,AD$12),2)&gt;=6</formula>
    </cfRule>
  </conditionalFormatting>
  <conditionalFormatting sqref="V5:W8">
    <cfRule type="expression" dxfId="317" priority="443" stopIfTrue="1">
      <formula>WEEKDAY(DATE($AJ$3,#REF!,AC$12),2)&gt;=6</formula>
    </cfRule>
  </conditionalFormatting>
  <conditionalFormatting sqref="S5:S8">
    <cfRule type="expression" dxfId="316" priority="444" stopIfTrue="1">
      <formula>WEEKDAY(DATE($AJ$3,#REF!,AD$12),2)&gt;=6</formula>
    </cfRule>
  </conditionalFormatting>
  <conditionalFormatting sqref="Q5:Q8 O5:O8">
    <cfRule type="expression" dxfId="315" priority="445" stopIfTrue="1">
      <formula>WEEKDAY(DATE($AJ$3,#REF!,AF$12),2)&gt;=6</formula>
    </cfRule>
  </conditionalFormatting>
  <conditionalFormatting sqref="P5:P8">
    <cfRule type="expression" dxfId="314" priority="447" stopIfTrue="1">
      <formula>WEEKDAY(DATE($AJ$3,#REF!,AH$12),2)&gt;=6</formula>
    </cfRule>
  </conditionalFormatting>
  <conditionalFormatting sqref="AC5:AC8">
    <cfRule type="expression" dxfId="313" priority="448" stopIfTrue="1">
      <formula>WEEKDAY(DATE($AJ$3,#REF!,AH$12),2)&gt;=6</formula>
    </cfRule>
  </conditionalFormatting>
  <conditionalFormatting sqref="Y5:Y8">
    <cfRule type="expression" dxfId="312" priority="449" stopIfTrue="1">
      <formula>WEEKDAY(DATE($AJ$3,#REF!,AC$12),2)&gt;=6</formula>
    </cfRule>
  </conditionalFormatting>
  <pageMargins left="0.43307086614173229" right="0.39370078740157483" top="1.8503937007874016" bottom="0.74803149606299213" header="0.31496062992125984" footer="0.31496062992125984"/>
  <pageSetup paperSize="9" scale="80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5"/>
  <sheetViews>
    <sheetView zoomScaleNormal="100" workbookViewId="0">
      <selection activeCell="F4" sqref="F4:AI8"/>
    </sheetView>
  </sheetViews>
  <sheetFormatPr defaultRowHeight="16.5" x14ac:dyDescent="0.3"/>
  <cols>
    <col min="1" max="1" width="3.625" customWidth="1"/>
    <col min="2" max="2" width="10.625" customWidth="1"/>
    <col min="3" max="3" width="17.625" customWidth="1"/>
    <col min="4" max="4" width="14" customWidth="1"/>
    <col min="5" max="5" width="11.25" customWidth="1"/>
    <col min="6" max="35" width="2.75" customWidth="1"/>
    <col min="36" max="36" width="5" customWidth="1"/>
  </cols>
  <sheetData>
    <row r="1" spans="1:37" x14ac:dyDescent="0.3">
      <c r="A1" s="52" t="s">
        <v>7</v>
      </c>
      <c r="B1" s="52"/>
      <c r="C1" s="52"/>
      <c r="D1" s="52"/>
      <c r="E1" s="53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</row>
    <row r="2" spans="1:37" x14ac:dyDescent="0.3">
      <c r="A2" s="55" t="s">
        <v>0</v>
      </c>
      <c r="B2" s="57" t="s">
        <v>8</v>
      </c>
      <c r="C2" s="59" t="s">
        <v>1</v>
      </c>
      <c r="D2" s="61" t="s">
        <v>2</v>
      </c>
      <c r="E2" s="62" t="s">
        <v>12</v>
      </c>
      <c r="F2" s="65" t="s">
        <v>16</v>
      </c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6" t="s">
        <v>3</v>
      </c>
      <c r="AK2" s="67" t="s">
        <v>13</v>
      </c>
    </row>
    <row r="3" spans="1:37" x14ac:dyDescent="0.3">
      <c r="A3" s="55"/>
      <c r="B3" s="57"/>
      <c r="C3" s="59"/>
      <c r="D3" s="59"/>
      <c r="E3" s="63"/>
      <c r="F3" s="49" t="s">
        <v>4</v>
      </c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66"/>
      <c r="AK3" s="67"/>
    </row>
    <row r="4" spans="1:37" x14ac:dyDescent="0.3">
      <c r="A4" s="56"/>
      <c r="B4" s="58"/>
      <c r="C4" s="60"/>
      <c r="D4" s="60"/>
      <c r="E4" s="64"/>
      <c r="F4" s="36">
        <v>1</v>
      </c>
      <c r="G4" s="34">
        <v>2</v>
      </c>
      <c r="H4" s="34">
        <v>3</v>
      </c>
      <c r="I4" s="36">
        <v>4</v>
      </c>
      <c r="J4" s="36">
        <v>5</v>
      </c>
      <c r="K4" s="36">
        <v>6</v>
      </c>
      <c r="L4" s="36">
        <v>7</v>
      </c>
      <c r="M4" s="36">
        <v>8</v>
      </c>
      <c r="N4" s="34">
        <v>9</v>
      </c>
      <c r="O4" s="34">
        <v>10</v>
      </c>
      <c r="P4" s="34">
        <v>11</v>
      </c>
      <c r="Q4" s="34">
        <v>12</v>
      </c>
      <c r="R4" s="36">
        <v>13</v>
      </c>
      <c r="S4" s="36">
        <v>14</v>
      </c>
      <c r="T4" s="34">
        <v>15</v>
      </c>
      <c r="U4" s="34">
        <v>16</v>
      </c>
      <c r="V4" s="34">
        <v>17</v>
      </c>
      <c r="W4" s="36">
        <v>18</v>
      </c>
      <c r="X4" s="36">
        <v>19</v>
      </c>
      <c r="Y4" s="36">
        <v>20</v>
      </c>
      <c r="Z4" s="36">
        <v>21</v>
      </c>
      <c r="AA4" s="36">
        <v>22</v>
      </c>
      <c r="AB4" s="34">
        <v>23</v>
      </c>
      <c r="AC4" s="34">
        <v>24</v>
      </c>
      <c r="AD4" s="36">
        <v>25</v>
      </c>
      <c r="AE4" s="36">
        <v>26</v>
      </c>
      <c r="AF4" s="36">
        <v>27</v>
      </c>
      <c r="AG4" s="36">
        <v>28</v>
      </c>
      <c r="AH4" s="36">
        <v>29</v>
      </c>
      <c r="AI4" s="34">
        <v>30</v>
      </c>
      <c r="AJ4" s="66"/>
      <c r="AK4" s="67"/>
    </row>
    <row r="5" spans="1:37" x14ac:dyDescent="0.3">
      <c r="A5" s="29">
        <v>1</v>
      </c>
      <c r="B5" s="30"/>
      <c r="C5" s="31"/>
      <c r="D5" s="31"/>
      <c r="E5" s="31"/>
      <c r="F5" s="19"/>
      <c r="G5" s="20"/>
      <c r="H5" s="20"/>
      <c r="I5" s="18"/>
      <c r="J5" s="19"/>
      <c r="K5" s="19"/>
      <c r="L5" s="19"/>
      <c r="M5" s="19"/>
      <c r="N5" s="20"/>
      <c r="O5" s="20"/>
      <c r="P5" s="20"/>
      <c r="Q5" s="17"/>
      <c r="R5" s="19"/>
      <c r="S5" s="19"/>
      <c r="T5" s="17"/>
      <c r="U5" s="20"/>
      <c r="V5" s="20"/>
      <c r="W5" s="18"/>
      <c r="X5" s="18"/>
      <c r="Y5" s="18"/>
      <c r="Z5" s="19"/>
      <c r="AA5" s="19"/>
      <c r="AB5" s="22"/>
      <c r="AC5" s="22"/>
      <c r="AD5" s="21"/>
      <c r="AE5" s="21"/>
      <c r="AF5" s="21"/>
      <c r="AG5" s="19"/>
      <c r="AH5" s="19"/>
      <c r="AI5" s="35"/>
      <c r="AJ5" s="16"/>
      <c r="AK5" s="33"/>
    </row>
    <row r="6" spans="1:37" x14ac:dyDescent="0.3">
      <c r="A6" s="29">
        <v>2</v>
      </c>
      <c r="B6" s="30"/>
      <c r="C6" s="31"/>
      <c r="D6" s="31"/>
      <c r="E6" s="31"/>
      <c r="F6" s="19"/>
      <c r="G6" s="20"/>
      <c r="H6" s="20"/>
      <c r="I6" s="18"/>
      <c r="J6" s="19"/>
      <c r="K6" s="19"/>
      <c r="L6" s="19"/>
      <c r="M6" s="19"/>
      <c r="N6" s="20"/>
      <c r="O6" s="20"/>
      <c r="P6" s="20"/>
      <c r="Q6" s="17"/>
      <c r="R6" s="19"/>
      <c r="S6" s="19"/>
      <c r="T6" s="17"/>
      <c r="U6" s="20"/>
      <c r="V6" s="20"/>
      <c r="W6" s="18"/>
      <c r="X6" s="18"/>
      <c r="Y6" s="18"/>
      <c r="Z6" s="19"/>
      <c r="AA6" s="19"/>
      <c r="AB6" s="22"/>
      <c r="AC6" s="22"/>
      <c r="AD6" s="21"/>
      <c r="AE6" s="21"/>
      <c r="AF6" s="21"/>
      <c r="AG6" s="19"/>
      <c r="AH6" s="19"/>
      <c r="AI6" s="35"/>
      <c r="AJ6" s="16"/>
      <c r="AK6" s="33"/>
    </row>
    <row r="7" spans="1:37" x14ac:dyDescent="0.3">
      <c r="A7" s="29">
        <v>3</v>
      </c>
      <c r="B7" s="30"/>
      <c r="C7" s="31"/>
      <c r="D7" s="31"/>
      <c r="E7" s="31"/>
      <c r="F7" s="19"/>
      <c r="G7" s="20"/>
      <c r="H7" s="20"/>
      <c r="I7" s="18"/>
      <c r="J7" s="19"/>
      <c r="K7" s="19"/>
      <c r="L7" s="19"/>
      <c r="M7" s="19"/>
      <c r="N7" s="20"/>
      <c r="O7" s="20"/>
      <c r="P7" s="20"/>
      <c r="Q7" s="17"/>
      <c r="R7" s="19"/>
      <c r="S7" s="19"/>
      <c r="T7" s="17"/>
      <c r="U7" s="20"/>
      <c r="V7" s="20"/>
      <c r="W7" s="18"/>
      <c r="X7" s="18"/>
      <c r="Y7" s="18"/>
      <c r="Z7" s="19"/>
      <c r="AA7" s="19"/>
      <c r="AB7" s="22"/>
      <c r="AC7" s="22"/>
      <c r="AD7" s="21"/>
      <c r="AE7" s="21"/>
      <c r="AF7" s="21"/>
      <c r="AG7" s="19"/>
      <c r="AH7" s="19"/>
      <c r="AI7" s="35"/>
      <c r="AJ7" s="16"/>
      <c r="AK7" s="33"/>
    </row>
    <row r="8" spans="1:37" x14ac:dyDescent="0.3">
      <c r="A8" s="29">
        <v>4</v>
      </c>
      <c r="B8" s="30"/>
      <c r="C8" s="31"/>
      <c r="D8" s="31"/>
      <c r="E8" s="31"/>
      <c r="F8" s="19"/>
      <c r="G8" s="20"/>
      <c r="H8" s="20"/>
      <c r="I8" s="18"/>
      <c r="J8" s="19"/>
      <c r="K8" s="19"/>
      <c r="L8" s="19"/>
      <c r="M8" s="19"/>
      <c r="N8" s="20"/>
      <c r="O8" s="20"/>
      <c r="P8" s="20"/>
      <c r="Q8" s="17"/>
      <c r="R8" s="19"/>
      <c r="S8" s="19"/>
      <c r="T8" s="17"/>
      <c r="U8" s="20"/>
      <c r="V8" s="20"/>
      <c r="W8" s="18"/>
      <c r="X8" s="18"/>
      <c r="Y8" s="18"/>
      <c r="Z8" s="19"/>
      <c r="AA8" s="19"/>
      <c r="AB8" s="22"/>
      <c r="AC8" s="22"/>
      <c r="AD8" s="21"/>
      <c r="AE8" s="21"/>
      <c r="AF8" s="21"/>
      <c r="AG8" s="19"/>
      <c r="AH8" s="19"/>
      <c r="AI8" s="35"/>
      <c r="AJ8" s="16"/>
      <c r="AK8" s="33"/>
    </row>
    <row r="9" spans="1:37" x14ac:dyDescent="0.3">
      <c r="A9" s="25"/>
      <c r="B9" s="6"/>
      <c r="C9" s="6"/>
      <c r="D9" s="6"/>
      <c r="E9" s="6"/>
      <c r="F9" s="6"/>
      <c r="G9" s="6"/>
      <c r="H9" s="6"/>
      <c r="I9" s="6"/>
      <c r="J9" s="10"/>
      <c r="K9" s="6"/>
      <c r="L9" s="6"/>
      <c r="M9" s="37"/>
      <c r="N9" s="37"/>
      <c r="O9" s="37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50" t="s">
        <v>6</v>
      </c>
      <c r="AE9" s="50"/>
      <c r="AF9" s="50"/>
      <c r="AG9" s="50"/>
      <c r="AH9" s="50"/>
      <c r="AI9" s="50"/>
      <c r="AJ9" s="14"/>
    </row>
    <row r="10" spans="1:37" x14ac:dyDescent="0.3">
      <c r="A10" s="26"/>
      <c r="B10" s="8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</row>
    <row r="11" spans="1:37" x14ac:dyDescent="0.3">
      <c r="A11" s="26"/>
      <c r="B11" s="8"/>
      <c r="C11" s="7"/>
      <c r="D11" s="7"/>
      <c r="E11" s="4"/>
      <c r="F11" s="5"/>
      <c r="G11" s="5"/>
      <c r="H11" s="5"/>
      <c r="I11" s="5"/>
      <c r="J11" s="2"/>
      <c r="K11" s="5"/>
      <c r="L11" s="5"/>
      <c r="M11" s="5"/>
      <c r="N11" s="5"/>
      <c r="O11" s="5"/>
      <c r="P11" s="5"/>
      <c r="Q11" s="2"/>
      <c r="R11" s="2"/>
      <c r="S11" s="2"/>
      <c r="T11" s="2"/>
      <c r="U11" s="2"/>
      <c r="V11" s="2"/>
      <c r="W11" s="5"/>
      <c r="X11" s="5"/>
      <c r="Y11" s="5"/>
      <c r="Z11" s="5"/>
      <c r="AA11" s="5"/>
      <c r="AB11" s="5"/>
      <c r="AC11" s="51" t="s">
        <v>9</v>
      </c>
      <c r="AD11" s="51"/>
      <c r="AE11" s="51"/>
      <c r="AF11" s="51"/>
      <c r="AG11" s="51"/>
      <c r="AH11" s="51"/>
      <c r="AI11" s="51"/>
      <c r="AJ11" s="51"/>
    </row>
    <row r="12" spans="1:37" x14ac:dyDescent="0.3">
      <c r="A12" s="27"/>
      <c r="B12" s="1"/>
      <c r="C12" s="47"/>
      <c r="D12" s="47"/>
      <c r="E12" s="47"/>
      <c r="F12" s="47"/>
      <c r="G12" s="47"/>
      <c r="H12" s="47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48" t="s">
        <v>5</v>
      </c>
      <c r="AD12" s="48"/>
      <c r="AE12" s="48"/>
      <c r="AF12" s="48"/>
      <c r="AG12" s="48"/>
      <c r="AH12" s="48"/>
      <c r="AI12" s="48"/>
      <c r="AJ12" s="48"/>
    </row>
    <row r="13" spans="1:37" x14ac:dyDescent="0.3">
      <c r="A13" s="27"/>
      <c r="B13" s="1"/>
      <c r="I13" s="2"/>
      <c r="J13" s="2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</row>
    <row r="14" spans="1:37" x14ac:dyDescent="0.3">
      <c r="A14" s="27"/>
      <c r="B14" s="1"/>
      <c r="C14" s="47"/>
      <c r="D14" s="47"/>
      <c r="E14" s="47"/>
      <c r="F14" s="47"/>
      <c r="G14" s="47"/>
      <c r="H14" s="47"/>
      <c r="I14" s="32"/>
      <c r="J14" s="32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48" t="s">
        <v>10</v>
      </c>
      <c r="AD14" s="48"/>
      <c r="AE14" s="48"/>
      <c r="AF14" s="48"/>
      <c r="AG14" s="48"/>
      <c r="AH14" s="48"/>
      <c r="AI14" s="48"/>
      <c r="AJ14" s="48"/>
    </row>
    <row r="15" spans="1:37" x14ac:dyDescent="0.3">
      <c r="A15" s="27"/>
      <c r="B15" s="1"/>
      <c r="C15" s="47"/>
      <c r="D15" s="47"/>
      <c r="E15" s="47"/>
      <c r="F15" s="47"/>
      <c r="G15" s="47"/>
      <c r="H15" s="47"/>
      <c r="I15" s="5"/>
      <c r="J15" s="5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48" t="s">
        <v>11</v>
      </c>
      <c r="AD15" s="48"/>
      <c r="AE15" s="48"/>
      <c r="AF15" s="48"/>
      <c r="AG15" s="48"/>
      <c r="AH15" s="48"/>
      <c r="AI15" s="48"/>
      <c r="AJ15" s="48"/>
    </row>
  </sheetData>
  <mergeCells count="19">
    <mergeCell ref="A1:E1"/>
    <mergeCell ref="F1:AK1"/>
    <mergeCell ref="A2:A4"/>
    <mergeCell ref="B2:B4"/>
    <mergeCell ref="C2:C4"/>
    <mergeCell ref="D2:D4"/>
    <mergeCell ref="E2:E4"/>
    <mergeCell ref="F2:AI2"/>
    <mergeCell ref="AJ2:AJ4"/>
    <mergeCell ref="AK2:AK4"/>
    <mergeCell ref="C15:H15"/>
    <mergeCell ref="AC15:AJ15"/>
    <mergeCell ref="F3:AI3"/>
    <mergeCell ref="AD9:AI9"/>
    <mergeCell ref="AC11:AJ11"/>
    <mergeCell ref="C12:H12"/>
    <mergeCell ref="AC12:AJ12"/>
    <mergeCell ref="C14:H14"/>
    <mergeCell ref="AC14:AJ14"/>
  </mergeCells>
  <conditionalFormatting sqref="Y5:Y8">
    <cfRule type="expression" dxfId="311" priority="1" stopIfTrue="1">
      <formula>WEEKDAY(DATE(#REF!,#REF!,#REF!),2)&gt;=6</formula>
    </cfRule>
  </conditionalFormatting>
  <conditionalFormatting sqref="O5:O8">
    <cfRule type="expression" dxfId="310" priority="2" stopIfTrue="1">
      <formula>WEEKDAY(DATE(#REF!,#REF!,#REF!),2)&gt;=6</formula>
    </cfRule>
  </conditionalFormatting>
  <conditionalFormatting sqref="O5:P8">
    <cfRule type="expression" dxfId="309" priority="3" stopIfTrue="1">
      <formula>WEEKDAY(DATE(#REF!,#REF!,#REF!),2)&gt;=6</formula>
    </cfRule>
  </conditionalFormatting>
  <conditionalFormatting sqref="O5:P8">
    <cfRule type="expression" dxfId="308" priority="4" stopIfTrue="1">
      <formula>WEEKDAY(DATE(#REF!,#REF!,#REF!),2)&gt;=6</formula>
    </cfRule>
  </conditionalFormatting>
  <conditionalFormatting sqref="P5:P8">
    <cfRule type="expression" dxfId="307" priority="5" stopIfTrue="1">
      <formula>WEEKDAY(DATE(#REF!,#REF!,#REF!),2)&gt;=6</formula>
    </cfRule>
  </conditionalFormatting>
  <conditionalFormatting sqref="AA5:AA8">
    <cfRule type="expression" dxfId="306" priority="6" stopIfTrue="1">
      <formula>WEEKDAY(DATE(#REF!,#REF!,#REF!),2)&gt;=6</formula>
    </cfRule>
  </conditionalFormatting>
  <conditionalFormatting sqref="F5:AH8">
    <cfRule type="expression" dxfId="305" priority="7" stopIfTrue="1">
      <formula>WEEKDAY(DATE(#REF!,#REF!,#REF!),2)&gt;=6</formula>
    </cfRule>
  </conditionalFormatting>
  <conditionalFormatting sqref="Z5:Z8 F5:W8">
    <cfRule type="expression" dxfId="304" priority="99" stopIfTrue="1">
      <formula>WEEKDAY(DATE(#REF!,#REF!,N$12),2)&gt;=6</formula>
    </cfRule>
  </conditionalFormatting>
  <conditionalFormatting sqref="F5:AC8">
    <cfRule type="expression" dxfId="303" priority="162" stopIfTrue="1">
      <formula>WEEKDAY(DATE($AJ$3,$AJ$2,#REF!),2)&gt;=6</formula>
    </cfRule>
  </conditionalFormatting>
  <conditionalFormatting sqref="F5:AH8">
    <cfRule type="expression" dxfId="302" priority="183" stopIfTrue="1">
      <formula>WEEKDAY(DATE($AK$3,#REF!,#REF!),2)&gt;=6</formula>
    </cfRule>
  </conditionalFormatting>
  <conditionalFormatting sqref="S5:S8">
    <cfRule type="expression" dxfId="301" priority="221" stopIfTrue="1">
      <formula>WEEKDAY(DATE(#REF!,#REF!,#REF!),2)&gt;=6</formula>
    </cfRule>
  </conditionalFormatting>
  <conditionalFormatting sqref="V5:V8">
    <cfRule type="expression" dxfId="300" priority="225" stopIfTrue="1">
      <formula>WEEKDAY(DATE(#REF!,#REF!,#REF!),2)&gt;=6</formula>
    </cfRule>
  </conditionalFormatting>
  <conditionalFormatting sqref="AA5:AA8">
    <cfRule type="expression" dxfId="299" priority="227" stopIfTrue="1">
      <formula>WEEKDAY(DATE(#REF!,#REF!,#REF!),2)&gt;=6</formula>
    </cfRule>
  </conditionalFormatting>
  <conditionalFormatting sqref="AA5:AA8">
    <cfRule type="expression" dxfId="298" priority="229" stopIfTrue="1">
      <formula>WEEKDAY(DATE(#REF!,#REF!,#REF!),2)&gt;=6</formula>
    </cfRule>
  </conditionalFormatting>
  <conditionalFormatting sqref="V5:V8">
    <cfRule type="expression" dxfId="297" priority="240" stopIfTrue="1">
      <formula>WEEKDAY(DATE(#REF!,#REF!,#REF!),2)&gt;=6</formula>
    </cfRule>
  </conditionalFormatting>
  <conditionalFormatting sqref="S5:S8">
    <cfRule type="expression" dxfId="296" priority="245" stopIfTrue="1">
      <formula>WEEKDAY(DATE(#REF!,#REF!,#REF!),2)&gt;=6</formula>
    </cfRule>
  </conditionalFormatting>
  <conditionalFormatting sqref="Q5:X8 Z5:AD8">
    <cfRule type="expression" dxfId="295" priority="259" stopIfTrue="1">
      <formula>WEEKDAY(DATE($AK$3,#REF!,#REF!),2)&gt;=6</formula>
    </cfRule>
  </conditionalFormatting>
  <conditionalFormatting sqref="V5:W8">
    <cfRule type="expression" dxfId="294" priority="261" stopIfTrue="1">
      <formula>WEEKDAY(DATE($AK$3,#REF!,#REF!),2)&gt;=6</formula>
    </cfRule>
  </conditionalFormatting>
  <conditionalFormatting sqref="U5:U8">
    <cfRule type="expression" dxfId="293" priority="262" stopIfTrue="1">
      <formula>WEEKDAY(DATE($AK$3,#REF!,#REF!),2)&gt;=6</formula>
    </cfRule>
  </conditionalFormatting>
  <conditionalFormatting sqref="AC5:AC8">
    <cfRule type="expression" dxfId="292" priority="263" stopIfTrue="1">
      <formula>WEEKDAY(DATE($AK$3,#REF!,#REF!),2)&gt;=6</formula>
    </cfRule>
  </conditionalFormatting>
  <conditionalFormatting sqref="Q5:Q8">
    <cfRule type="expression" dxfId="291" priority="265" stopIfTrue="1">
      <formula>WEEKDAY(DATE(#REF!,#REF!,#REF!),2)&gt;=6</formula>
    </cfRule>
  </conditionalFormatting>
  <conditionalFormatting sqref="X5:X8 Z5:AA8">
    <cfRule type="expression" dxfId="290" priority="273" stopIfTrue="1">
      <formula>WEEKDAY(DATE($AK$3,#REF!,#REF!),2)&gt;=6</formula>
    </cfRule>
  </conditionalFormatting>
  <conditionalFormatting sqref="Z5:Z8">
    <cfRule type="expression" dxfId="289" priority="310" stopIfTrue="1">
      <formula>WEEKDAY(DATE(#REF!,#REF!,AH$10),2)&gt;=6</formula>
    </cfRule>
  </conditionalFormatting>
  <conditionalFormatting sqref="AA5:AA8">
    <cfRule type="expression" dxfId="288" priority="312" stopIfTrue="1">
      <formula>WEEKDAY(DATE(#REF!,#REF!,AJ$10),2)&gt;=6</formula>
    </cfRule>
  </conditionalFormatting>
  <conditionalFormatting sqref="AB5:AB8">
    <cfRule type="expression" dxfId="287" priority="314" stopIfTrue="1">
      <formula>WEEKDAY(DATE(#REF!,#REF!,AJ$10),2)&gt;=6</formula>
    </cfRule>
  </conditionalFormatting>
  <conditionalFormatting sqref="F5:W8">
    <cfRule type="expression" dxfId="286" priority="316" stopIfTrue="1">
      <formula>WEEKDAY(DATE(#REF!,#REF!,N$10),2)&gt;=6</formula>
    </cfRule>
  </conditionalFormatting>
  <conditionalFormatting sqref="R5:S8">
    <cfRule type="expression" dxfId="285" priority="318" stopIfTrue="1">
      <formula>WEEKDAY(DATE(#REF!,#REF!,AC$10),2)&gt;=6</formula>
    </cfRule>
  </conditionalFormatting>
  <conditionalFormatting sqref="O5:P8">
    <cfRule type="expression" dxfId="284" priority="320" stopIfTrue="1">
      <formula>WEEKDAY(DATE(#REF!,#REF!,AC$10),2)&gt;=6</formula>
    </cfRule>
  </conditionalFormatting>
  <conditionalFormatting sqref="L5:M8 Q5:Q8 O5:O8 Z5:AD8">
    <cfRule type="expression" dxfId="283" priority="322" stopIfTrue="1">
      <formula>WEEKDAY(DATE(#REF!,#REF!,AC$10),2)&gt;=6</formula>
    </cfRule>
  </conditionalFormatting>
  <conditionalFormatting sqref="Y5:AD8 P5:P8">
    <cfRule type="expression" dxfId="282" priority="324" stopIfTrue="1">
      <formula>WEEKDAY(DATE(#REF!,#REF!,AA$10),2)&gt;=6</formula>
    </cfRule>
  </conditionalFormatting>
  <conditionalFormatting sqref="U5:W8 Z5:Z8 AB5:AB8">
    <cfRule type="expression" dxfId="281" priority="326" stopIfTrue="1">
      <formula>WEEKDAY(DATE(#REF!,#REF!,AC$10),2)&gt;=6</formula>
    </cfRule>
  </conditionalFormatting>
  <conditionalFormatting sqref="AB5:AD8">
    <cfRule type="expression" dxfId="280" priority="328" stopIfTrue="1">
      <formula>WEEKDAY(DATE(#REF!,#REF!,AN$10),2)&gt;=6</formula>
    </cfRule>
  </conditionalFormatting>
  <conditionalFormatting sqref="AC5:AC8">
    <cfRule type="expression" dxfId="279" priority="330" stopIfTrue="1">
      <formula>WEEKDAY(DATE(#REF!,#REF!,AH$10),2)&gt;=6</formula>
    </cfRule>
  </conditionalFormatting>
  <conditionalFormatting sqref="F5:W8 Z5:Z8 AE5:AF8">
    <cfRule type="expression" dxfId="278" priority="336" stopIfTrue="1">
      <formula>WEEKDAY(DATE(#REF!,#REF!,P$10),2)&gt;=6</formula>
    </cfRule>
  </conditionalFormatting>
  <conditionalFormatting sqref="F5:U8">
    <cfRule type="expression" dxfId="277" priority="338" stopIfTrue="1">
      <formula>WEEKDAY(DATE(#REF!,#REF!,S$10),2)&gt;=6</formula>
    </cfRule>
  </conditionalFormatting>
  <conditionalFormatting sqref="F5:N8 R5:R8 P5:P8">
    <cfRule type="expression" dxfId="276" priority="340" stopIfTrue="1">
      <formula>WEEKDAY(DATE(#REF!,#REF!,V$10),2)&gt;=6</formula>
    </cfRule>
  </conditionalFormatting>
  <conditionalFormatting sqref="F5:K8">
    <cfRule type="expression" dxfId="275" priority="342" stopIfTrue="1">
      <formula>WEEKDAY(DATE(#REF!,#REF!,Y$10),2)&gt;=6</formula>
    </cfRule>
  </conditionalFormatting>
  <conditionalFormatting sqref="T5:T8 Z5:AD8">
    <cfRule type="expression" dxfId="274" priority="344" stopIfTrue="1">
      <formula>WEEKDAY(DATE(#REF!,#REF!,AH$10),2)&gt;=6</formula>
    </cfRule>
  </conditionalFormatting>
  <conditionalFormatting sqref="N5:N8">
    <cfRule type="expression" dxfId="273" priority="352" stopIfTrue="1">
      <formula>WEEKDAY(DATE(#REF!,#REF!,AH$10),2)&gt;=6</formula>
    </cfRule>
  </conditionalFormatting>
  <conditionalFormatting sqref="AG5:AH8">
    <cfRule type="expression" dxfId="272" priority="362" stopIfTrue="1">
      <formula>WEEKDAY(DATE(#REF!,#REF!,AP$10),2)&gt;=6</formula>
    </cfRule>
  </conditionalFormatting>
  <conditionalFormatting sqref="P5:P8">
    <cfRule type="expression" dxfId="271" priority="372" stopIfTrue="1">
      <formula>WEEKDAY(DATE(#REF!,#REF!,AH$10),2)&gt;=6</formula>
    </cfRule>
  </conditionalFormatting>
  <conditionalFormatting sqref="Z5:Z8 U5:U8">
    <cfRule type="expression" dxfId="270" priority="384" stopIfTrue="1">
      <formula>WEEKDAY(DATE(#REF!,#REF!,AJ$10),2)&gt;=6</formula>
    </cfRule>
  </conditionalFormatting>
  <conditionalFormatting sqref="AC5:AD8">
    <cfRule type="expression" dxfId="269" priority="392" stopIfTrue="1">
      <formula>WEEKDAY(DATE(#REF!,#REF!,AK$12),2)&gt;=6</formula>
    </cfRule>
  </conditionalFormatting>
  <conditionalFormatting sqref="Y5:AF8">
    <cfRule type="expression" dxfId="268" priority="394" stopIfTrue="1">
      <formula>WEEKDAY(DATE(#REF!,#REF!,AJ$12),2)&gt;=6</formula>
    </cfRule>
  </conditionalFormatting>
  <conditionalFormatting sqref="F5:O8 Q5:U8 AE5:AF8 X5:X8">
    <cfRule type="expression" dxfId="267" priority="396" stopIfTrue="1">
      <formula>WEEKDAY(DATE(#REF!,#REF!,S$12),2)&gt;=6</formula>
    </cfRule>
  </conditionalFormatting>
  <conditionalFormatting sqref="F5:W8 AE5:AH8">
    <cfRule type="expression" dxfId="266" priority="402" stopIfTrue="1">
      <formula>WEEKDAY(DATE(#REF!,#REF!,P$12),2)&gt;=6</formula>
    </cfRule>
  </conditionalFormatting>
  <conditionalFormatting sqref="W5:W8 Z5:AD8">
    <cfRule type="expression" dxfId="265" priority="404" stopIfTrue="1">
      <formula>WEEKDAY(DATE(#REF!,#REF!,AK$12),2)&gt;=6</formula>
    </cfRule>
  </conditionalFormatting>
  <conditionalFormatting sqref="N5:N8 F5:L8 P5:R8 AA5:AB8 U5:U8">
    <cfRule type="expression" dxfId="264" priority="408" stopIfTrue="1">
      <formula>WEEKDAY(DATE(#REF!,#REF!,V$12),2)&gt;=6</formula>
    </cfRule>
  </conditionalFormatting>
  <conditionalFormatting sqref="AC5:AC8">
    <cfRule type="expression" dxfId="263" priority="420" stopIfTrue="1">
      <formula>WEEKDAY(DATE(#REF!,#REF!,AH$12),2)&gt;=6</formula>
    </cfRule>
  </conditionalFormatting>
  <conditionalFormatting sqref="AD5:AD8">
    <cfRule type="expression" dxfId="262" priority="424" stopIfTrue="1">
      <formula>WEEKDAY(DATE(#REF!,#REF!,AK$10),2)&gt;=6</formula>
    </cfRule>
  </conditionalFormatting>
  <conditionalFormatting sqref="T5:W8">
    <cfRule type="expression" dxfId="261" priority="426" stopIfTrue="1">
      <formula>WEEKDAY(DATE(#REF!,#REF!,AK$10),2)&gt;=6</formula>
    </cfRule>
  </conditionalFormatting>
  <conditionalFormatting sqref="AD5:AD8">
    <cfRule type="expression" dxfId="260" priority="428" stopIfTrue="1">
      <formula>WEEKDAY(DATE(#REF!,#REF!,AK$10),2)&gt;=6</formula>
    </cfRule>
  </conditionalFormatting>
  <conditionalFormatting sqref="AC5:AC8">
    <cfRule type="expression" dxfId="259" priority="430" stopIfTrue="1">
      <formula>WEEKDAY(DATE(#REF!,#REF!,AC$12),2)&gt;=6</formula>
    </cfRule>
  </conditionalFormatting>
  <conditionalFormatting sqref="Y5:Y8">
    <cfRule type="expression" dxfId="258" priority="432" stopIfTrue="1">
      <formula>WEEKDAY(DATE(#REF!,#REF!,AC$12),2)&gt;=6</formula>
    </cfRule>
  </conditionalFormatting>
  <conditionalFormatting sqref="W5:W8">
    <cfRule type="expression" dxfId="257" priority="434" stopIfTrue="1">
      <formula>WEEKDAY(DATE(#REF!,#REF!,AK$10),2)&gt;=6</formula>
    </cfRule>
  </conditionalFormatting>
  <conditionalFormatting sqref="AC5:AD8">
    <cfRule type="expression" dxfId="256" priority="436" stopIfTrue="1">
      <formula>WEEKDAY(DATE(#REF!,#REF!,AK$10),2)&gt;=6</formula>
    </cfRule>
  </conditionalFormatting>
  <conditionalFormatting sqref="Q5:R8">
    <cfRule type="expression" dxfId="255" priority="438" stopIfTrue="1">
      <formula>WEEKDAY(DATE(#REF!,#REF!,AG$10),2)&gt;=6</formula>
    </cfRule>
  </conditionalFormatting>
  <conditionalFormatting sqref="AC5:AC8">
    <cfRule type="expression" dxfId="254" priority="440" stopIfTrue="1">
      <formula>WEEKDAY(DATE($AK$3,#REF!,AK$12),2)&gt;=6</formula>
    </cfRule>
  </conditionalFormatting>
  <conditionalFormatting sqref="AC5:AD8">
    <cfRule type="expression" dxfId="253" priority="442" stopIfTrue="1">
      <formula>WEEKDAY(DATE($AK$3,#REF!,AJ$12),2)&gt;=6</formula>
    </cfRule>
  </conditionalFormatting>
  <conditionalFormatting sqref="AE5:AH8">
    <cfRule type="expression" dxfId="252" priority="444" stopIfTrue="1">
      <formula>WEEKDAY(DATE($AK$3,#REF!,AP$12),2)&gt;=6</formula>
    </cfRule>
  </conditionalFormatting>
  <conditionalFormatting sqref="X5:Y8">
    <cfRule type="expression" dxfId="251" priority="446" stopIfTrue="1">
      <formula>WEEKDAY(DATE($AK$3,#REF!,AJ$12),2)&gt;=6</formula>
    </cfRule>
  </conditionalFormatting>
  <conditionalFormatting sqref="Z5:Z8 AE5:AH8 S5:T8">
    <cfRule type="expression" dxfId="250" priority="448" stopIfTrue="1">
      <formula>WEEKDAY(DATE($AK$3,#REF!,AC$12),2)&gt;=6</formula>
    </cfRule>
  </conditionalFormatting>
  <conditionalFormatting sqref="AA5:AB8 Q5:Q8 O5:O8 X5:X8 AE5:AH8">
    <cfRule type="expression" dxfId="249" priority="454" stopIfTrue="1">
      <formula>WEEKDAY(DATE($AK$3,#REF!,AB$12),2)&gt;=6</formula>
    </cfRule>
  </conditionalFormatting>
  <conditionalFormatting sqref="U5:U8">
    <cfRule type="expression" dxfId="248" priority="464" stopIfTrue="1">
      <formula>WEEKDAY(DATE($AK$3,#REF!,AJ$12),2)&gt;=6</formula>
    </cfRule>
  </conditionalFormatting>
  <conditionalFormatting sqref="W5:Y8 T5:T8 P5:P8 AB5:AF8">
    <cfRule type="expression" dxfId="247" priority="466" stopIfTrue="1">
      <formula>WEEKDAY(DATE($AK$3,#REF!,AD$12),2)&gt;=6</formula>
    </cfRule>
  </conditionalFormatting>
  <conditionalFormatting sqref="AA5:AB8 N5:N8 U5:U8">
    <cfRule type="expression" dxfId="246" priority="474" stopIfTrue="1">
      <formula>WEEKDAY(DATE($AK$3,#REF!,AD$12),2)&gt;=6</formula>
    </cfRule>
  </conditionalFormatting>
  <conditionalFormatting sqref="AC5:AC8">
    <cfRule type="expression" dxfId="245" priority="484" stopIfTrue="1">
      <formula>WEEKDAY(DATE(#REF!,#REF!,AJ$10),2)&gt;=6</formula>
    </cfRule>
  </conditionalFormatting>
  <conditionalFormatting sqref="AA5:AB8">
    <cfRule type="expression" dxfId="244" priority="486" stopIfTrue="1">
      <formula>WEEKDAY(DATE(#REF!,#REF!,AN$10),2)&gt;=6</formula>
    </cfRule>
  </conditionalFormatting>
  <conditionalFormatting sqref="W5:W8">
    <cfRule type="expression" dxfId="243" priority="492" stopIfTrue="1">
      <formula>WEEKDAY(DATE(#REF!,#REF!,AJ$10),2)&gt;=6</formula>
    </cfRule>
  </conditionalFormatting>
  <conditionalFormatting sqref="AC5:AD8">
    <cfRule type="expression" dxfId="242" priority="496" stopIfTrue="1">
      <formula>WEEKDAY(DATE(#REF!,#REF!,AJ$12),2)&gt;=6</formula>
    </cfRule>
  </conditionalFormatting>
  <conditionalFormatting sqref="AB5:AC8 X5:X8">
    <cfRule type="expression" dxfId="241" priority="500" stopIfTrue="1">
      <formula>WEEKDAY(DATE(#REF!,#REF!,AJ$12),2)&gt;=6</formula>
    </cfRule>
  </conditionalFormatting>
  <conditionalFormatting sqref="AG5:AH8 AA5:AA8">
    <cfRule type="expression" dxfId="240" priority="504" stopIfTrue="1">
      <formula>WEEKDAY(DATE(#REF!,#REF!,AJ$12),2)&gt;=6</formula>
    </cfRule>
  </conditionalFormatting>
  <conditionalFormatting sqref="Z5:Z8 U5:U8">
    <cfRule type="expression" dxfId="239" priority="508" stopIfTrue="1">
      <formula>WEEKDAY(DATE(#REF!,#REF!,AJ$12),2)&gt;=6</formula>
    </cfRule>
  </conditionalFormatting>
  <conditionalFormatting sqref="R5:R8">
    <cfRule type="expression" dxfId="238" priority="528" stopIfTrue="1">
      <formula>WEEKDAY(DATE(#REF!,#REF!,AJ$10),2)&gt;=6</formula>
    </cfRule>
  </conditionalFormatting>
  <conditionalFormatting sqref="V5:W8">
    <cfRule type="expression" dxfId="237" priority="534" stopIfTrue="1">
      <formula>WEEKDAY(DATE($AK$3,#REF!,AD$12),2)&gt;=6</formula>
    </cfRule>
  </conditionalFormatting>
  <conditionalFormatting sqref="V5:W8">
    <cfRule type="expression" dxfId="236" priority="536" stopIfTrue="1">
      <formula>WEEKDAY(DATE($AK$3,#REF!,AC$12),2)&gt;=6</formula>
    </cfRule>
  </conditionalFormatting>
  <conditionalFormatting sqref="S5:S8">
    <cfRule type="expression" dxfId="235" priority="538" stopIfTrue="1">
      <formula>WEEKDAY(DATE($AK$3,#REF!,AD$12),2)&gt;=6</formula>
    </cfRule>
  </conditionalFormatting>
  <conditionalFormatting sqref="Q5:Q8 O5:O8">
    <cfRule type="expression" dxfId="234" priority="540" stopIfTrue="1">
      <formula>WEEKDAY(DATE($AK$3,#REF!,AF$12),2)&gt;=6</formula>
    </cfRule>
  </conditionalFormatting>
  <conditionalFormatting sqref="P5:P8">
    <cfRule type="expression" dxfId="233" priority="544" stopIfTrue="1">
      <formula>WEEKDAY(DATE($AK$3,#REF!,AH$12),2)&gt;=6</formula>
    </cfRule>
  </conditionalFormatting>
  <conditionalFormatting sqref="AC5:AC8">
    <cfRule type="expression" dxfId="232" priority="546" stopIfTrue="1">
      <formula>WEEKDAY(DATE($AK$3,#REF!,AH$12),2)&gt;=6</formula>
    </cfRule>
  </conditionalFormatting>
  <conditionalFormatting sqref="Y5:Y8">
    <cfRule type="expression" dxfId="231" priority="548" stopIfTrue="1">
      <formula>WEEKDAY(DATE($AK$3,#REF!,AC$12),2)&gt;=6</formula>
    </cfRule>
  </conditionalFormatting>
  <pageMargins left="0.70866141732283472" right="0.70866141732283472" top="1.55" bottom="0.74803149606299213" header="0.31496062992125984" footer="0.31496062992125984"/>
  <pageSetup paperSize="9" scale="80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5"/>
  <sheetViews>
    <sheetView workbookViewId="0">
      <selection activeCell="D36" sqref="D36"/>
    </sheetView>
  </sheetViews>
  <sheetFormatPr defaultRowHeight="16.5" x14ac:dyDescent="0.3"/>
  <sheetData>
    <row r="1" spans="1:38" x14ac:dyDescent="0.3">
      <c r="A1" s="52" t="s">
        <v>7</v>
      </c>
      <c r="B1" s="52"/>
      <c r="C1" s="52"/>
      <c r="D1" s="52"/>
      <c r="E1" s="53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</row>
    <row r="2" spans="1:38" x14ac:dyDescent="0.3">
      <c r="A2" s="55" t="s">
        <v>0</v>
      </c>
      <c r="B2" s="57" t="s">
        <v>8</v>
      </c>
      <c r="C2" s="59" t="s">
        <v>1</v>
      </c>
      <c r="D2" s="61" t="s">
        <v>2</v>
      </c>
      <c r="E2" s="62" t="s">
        <v>12</v>
      </c>
      <c r="F2" s="65" t="s">
        <v>17</v>
      </c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6" t="s">
        <v>3</v>
      </c>
      <c r="AL2" s="67" t="s">
        <v>13</v>
      </c>
    </row>
    <row r="3" spans="1:38" x14ac:dyDescent="0.3">
      <c r="A3" s="55"/>
      <c r="B3" s="57"/>
      <c r="C3" s="59"/>
      <c r="D3" s="59"/>
      <c r="E3" s="63"/>
      <c r="F3" s="49" t="s">
        <v>4</v>
      </c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66"/>
      <c r="AL3" s="67"/>
    </row>
    <row r="4" spans="1:38" x14ac:dyDescent="0.3">
      <c r="A4" s="56"/>
      <c r="B4" s="58"/>
      <c r="C4" s="60"/>
      <c r="D4" s="60"/>
      <c r="E4" s="64"/>
      <c r="F4" s="36">
        <v>1</v>
      </c>
      <c r="G4" s="36">
        <v>2</v>
      </c>
      <c r="H4" s="36">
        <v>3</v>
      </c>
      <c r="I4" s="36">
        <v>4</v>
      </c>
      <c r="J4" s="36">
        <v>5</v>
      </c>
      <c r="K4" s="34">
        <v>6</v>
      </c>
      <c r="L4" s="34">
        <v>7</v>
      </c>
      <c r="M4" s="36">
        <v>8</v>
      </c>
      <c r="N4" s="36">
        <v>9</v>
      </c>
      <c r="O4" s="36">
        <v>10</v>
      </c>
      <c r="P4" s="36">
        <v>11</v>
      </c>
      <c r="Q4" s="36">
        <v>12</v>
      </c>
      <c r="R4" s="34">
        <v>13</v>
      </c>
      <c r="S4" s="34">
        <v>14</v>
      </c>
      <c r="T4" s="36">
        <v>15</v>
      </c>
      <c r="U4" s="36">
        <v>16</v>
      </c>
      <c r="V4" s="36">
        <v>17</v>
      </c>
      <c r="W4" s="36">
        <v>18</v>
      </c>
      <c r="X4" s="36">
        <v>19</v>
      </c>
      <c r="Y4" s="34">
        <v>20</v>
      </c>
      <c r="Z4" s="34">
        <v>21</v>
      </c>
      <c r="AA4" s="36">
        <v>22</v>
      </c>
      <c r="AB4" s="36">
        <v>23</v>
      </c>
      <c r="AC4" s="36">
        <v>24</v>
      </c>
      <c r="AD4" s="36">
        <v>25</v>
      </c>
      <c r="AE4" s="36">
        <v>26</v>
      </c>
      <c r="AF4" s="34">
        <v>27</v>
      </c>
      <c r="AG4" s="34">
        <v>28</v>
      </c>
      <c r="AH4" s="36">
        <v>29</v>
      </c>
      <c r="AI4" s="34">
        <v>30</v>
      </c>
      <c r="AJ4" s="36">
        <v>31</v>
      </c>
      <c r="AK4" s="66"/>
      <c r="AL4" s="67"/>
    </row>
    <row r="5" spans="1:38" x14ac:dyDescent="0.3">
      <c r="A5" s="29">
        <v>1</v>
      </c>
      <c r="B5" s="30"/>
      <c r="C5" s="31"/>
      <c r="D5" s="31"/>
      <c r="E5" s="31"/>
      <c r="F5" s="19"/>
      <c r="G5" s="18"/>
      <c r="H5" s="18"/>
      <c r="I5" s="18"/>
      <c r="J5" s="19"/>
      <c r="K5" s="17"/>
      <c r="L5" s="17"/>
      <c r="M5" s="19"/>
      <c r="N5" s="18"/>
      <c r="O5" s="18"/>
      <c r="P5" s="18"/>
      <c r="Q5" s="19"/>
      <c r="R5" s="17"/>
      <c r="S5" s="17"/>
      <c r="T5" s="19"/>
      <c r="U5" s="18"/>
      <c r="V5" s="18"/>
      <c r="W5" s="18"/>
      <c r="X5" s="18"/>
      <c r="Y5" s="20"/>
      <c r="Z5" s="17"/>
      <c r="AA5" s="19"/>
      <c r="AB5" s="21"/>
      <c r="AC5" s="21"/>
      <c r="AD5" s="21"/>
      <c r="AE5" s="21"/>
      <c r="AF5" s="22"/>
      <c r="AG5" s="17"/>
      <c r="AH5" s="19"/>
      <c r="AI5" s="35"/>
      <c r="AJ5" s="23"/>
      <c r="AK5" s="16"/>
      <c r="AL5" s="39"/>
    </row>
    <row r="6" spans="1:38" x14ac:dyDescent="0.3">
      <c r="A6" s="29">
        <v>2</v>
      </c>
      <c r="B6" s="30"/>
      <c r="C6" s="31"/>
      <c r="D6" s="31"/>
      <c r="E6" s="31"/>
      <c r="F6" s="19"/>
      <c r="G6" s="18"/>
      <c r="H6" s="18"/>
      <c r="I6" s="18"/>
      <c r="J6" s="19"/>
      <c r="K6" s="17"/>
      <c r="L6" s="17"/>
      <c r="M6" s="19"/>
      <c r="N6" s="18"/>
      <c r="O6" s="18"/>
      <c r="P6" s="18"/>
      <c r="Q6" s="19"/>
      <c r="R6" s="17"/>
      <c r="S6" s="17"/>
      <c r="T6" s="19"/>
      <c r="U6" s="18"/>
      <c r="V6" s="18"/>
      <c r="W6" s="18"/>
      <c r="X6" s="18"/>
      <c r="Y6" s="20"/>
      <c r="Z6" s="17"/>
      <c r="AA6" s="19"/>
      <c r="AB6" s="21"/>
      <c r="AC6" s="21"/>
      <c r="AD6" s="21"/>
      <c r="AE6" s="21"/>
      <c r="AF6" s="22"/>
      <c r="AG6" s="17"/>
      <c r="AH6" s="19"/>
      <c r="AI6" s="35"/>
      <c r="AJ6" s="23"/>
      <c r="AK6" s="16"/>
      <c r="AL6" s="39"/>
    </row>
    <row r="7" spans="1:38" x14ac:dyDescent="0.3">
      <c r="A7" s="29">
        <v>3</v>
      </c>
      <c r="B7" s="30"/>
      <c r="C7" s="31"/>
      <c r="D7" s="31"/>
      <c r="E7" s="31"/>
      <c r="F7" s="19"/>
      <c r="G7" s="18"/>
      <c r="H7" s="18"/>
      <c r="I7" s="18"/>
      <c r="J7" s="19"/>
      <c r="K7" s="17"/>
      <c r="L7" s="17"/>
      <c r="M7" s="19"/>
      <c r="N7" s="18"/>
      <c r="O7" s="18"/>
      <c r="P7" s="18"/>
      <c r="Q7" s="19"/>
      <c r="R7" s="17"/>
      <c r="S7" s="17"/>
      <c r="T7" s="19"/>
      <c r="U7" s="18"/>
      <c r="V7" s="18"/>
      <c r="W7" s="18"/>
      <c r="X7" s="18"/>
      <c r="Y7" s="20"/>
      <c r="Z7" s="17"/>
      <c r="AA7" s="19"/>
      <c r="AB7" s="21"/>
      <c r="AC7" s="21"/>
      <c r="AD7" s="21"/>
      <c r="AE7" s="21"/>
      <c r="AF7" s="22"/>
      <c r="AG7" s="17"/>
      <c r="AH7" s="19"/>
      <c r="AI7" s="35"/>
      <c r="AJ7" s="23"/>
      <c r="AK7" s="16"/>
      <c r="AL7" s="39"/>
    </row>
    <row r="8" spans="1:38" x14ac:dyDescent="0.3">
      <c r="A8" s="29">
        <v>4</v>
      </c>
      <c r="B8" s="30"/>
      <c r="C8" s="31"/>
      <c r="D8" s="31"/>
      <c r="E8" s="31"/>
      <c r="F8" s="19"/>
      <c r="G8" s="18"/>
      <c r="H8" s="18"/>
      <c r="I8" s="18"/>
      <c r="J8" s="19"/>
      <c r="K8" s="17"/>
      <c r="L8" s="17"/>
      <c r="M8" s="19"/>
      <c r="N8" s="18"/>
      <c r="O8" s="18"/>
      <c r="P8" s="18"/>
      <c r="Q8" s="19"/>
      <c r="R8" s="17"/>
      <c r="S8" s="17"/>
      <c r="T8" s="19"/>
      <c r="U8" s="18"/>
      <c r="V8" s="18"/>
      <c r="W8" s="18"/>
      <c r="X8" s="18"/>
      <c r="Y8" s="20"/>
      <c r="Z8" s="17"/>
      <c r="AA8" s="19"/>
      <c r="AB8" s="21"/>
      <c r="AC8" s="21"/>
      <c r="AD8" s="21"/>
      <c r="AE8" s="21"/>
      <c r="AF8" s="22"/>
      <c r="AG8" s="17"/>
      <c r="AH8" s="19"/>
      <c r="AI8" s="35"/>
      <c r="AJ8" s="23"/>
      <c r="AK8" s="16"/>
      <c r="AL8" s="39"/>
    </row>
    <row r="9" spans="1:38" x14ac:dyDescent="0.3">
      <c r="A9" s="25"/>
      <c r="B9" s="6"/>
      <c r="C9" s="6"/>
      <c r="D9" s="6"/>
      <c r="E9" s="6"/>
      <c r="F9" s="6"/>
      <c r="G9" s="6"/>
      <c r="H9" s="6"/>
      <c r="I9" s="6"/>
      <c r="J9" s="10"/>
      <c r="K9" s="6"/>
      <c r="L9" s="6"/>
      <c r="M9" s="37"/>
      <c r="N9" s="37"/>
      <c r="O9" s="37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50" t="s">
        <v>6</v>
      </c>
      <c r="AE9" s="50"/>
      <c r="AF9" s="50"/>
      <c r="AG9" s="50"/>
      <c r="AH9" s="50"/>
      <c r="AI9" s="50"/>
      <c r="AJ9" s="50"/>
      <c r="AK9" s="14"/>
    </row>
    <row r="10" spans="1:38" x14ac:dyDescent="0.3">
      <c r="A10" s="26"/>
      <c r="B10" s="8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</row>
    <row r="11" spans="1:38" x14ac:dyDescent="0.3">
      <c r="A11" s="26"/>
      <c r="B11" s="8"/>
      <c r="C11" s="7"/>
      <c r="D11" s="7"/>
      <c r="E11" s="4"/>
      <c r="F11" s="5"/>
      <c r="G11" s="5"/>
      <c r="H11" s="5"/>
      <c r="I11" s="5"/>
      <c r="J11" s="2"/>
      <c r="K11" s="5"/>
      <c r="L11" s="5"/>
      <c r="M11" s="5"/>
      <c r="N11" s="5"/>
      <c r="O11" s="5"/>
      <c r="P11" s="5"/>
      <c r="Q11" s="2"/>
      <c r="R11" s="2"/>
      <c r="S11" s="2"/>
      <c r="T11" s="2"/>
      <c r="U11" s="2"/>
      <c r="V11" s="2"/>
      <c r="W11" s="5"/>
      <c r="X11" s="5"/>
      <c r="Y11" s="5"/>
      <c r="Z11" s="5"/>
      <c r="AA11" s="5"/>
      <c r="AB11" s="5"/>
      <c r="AC11" s="51" t="s">
        <v>9</v>
      </c>
      <c r="AD11" s="51"/>
      <c r="AE11" s="51"/>
      <c r="AF11" s="51"/>
      <c r="AG11" s="51"/>
      <c r="AH11" s="51"/>
      <c r="AI11" s="51"/>
      <c r="AJ11" s="51"/>
      <c r="AK11" s="51"/>
    </row>
    <row r="12" spans="1:38" x14ac:dyDescent="0.3">
      <c r="A12" s="27"/>
      <c r="B12" s="1"/>
      <c r="C12" s="47"/>
      <c r="D12" s="47"/>
      <c r="E12" s="47"/>
      <c r="F12" s="47"/>
      <c r="G12" s="47"/>
      <c r="H12" s="47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48" t="s">
        <v>5</v>
      </c>
      <c r="AD12" s="48"/>
      <c r="AE12" s="48"/>
      <c r="AF12" s="48"/>
      <c r="AG12" s="48"/>
      <c r="AH12" s="48"/>
      <c r="AI12" s="48"/>
      <c r="AJ12" s="48"/>
      <c r="AK12" s="48"/>
    </row>
    <row r="13" spans="1:38" x14ac:dyDescent="0.3">
      <c r="A13" s="27"/>
      <c r="B13" s="1"/>
      <c r="I13" s="2"/>
      <c r="J13" s="2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8" x14ac:dyDescent="0.3">
      <c r="A14" s="27"/>
      <c r="B14" s="1"/>
      <c r="C14" s="47"/>
      <c r="D14" s="47"/>
      <c r="E14" s="47"/>
      <c r="F14" s="47"/>
      <c r="G14" s="47"/>
      <c r="H14" s="47"/>
      <c r="I14" s="40"/>
      <c r="J14" s="40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48" t="s">
        <v>10</v>
      </c>
      <c r="AD14" s="48"/>
      <c r="AE14" s="48"/>
      <c r="AF14" s="48"/>
      <c r="AG14" s="48"/>
      <c r="AH14" s="48"/>
      <c r="AI14" s="48"/>
      <c r="AJ14" s="48"/>
      <c r="AK14" s="48"/>
    </row>
    <row r="15" spans="1:38" x14ac:dyDescent="0.3">
      <c r="A15" s="27"/>
      <c r="B15" s="1"/>
      <c r="C15" s="47"/>
      <c r="D15" s="47"/>
      <c r="E15" s="47"/>
      <c r="F15" s="47"/>
      <c r="G15" s="47"/>
      <c r="H15" s="47"/>
      <c r="I15" s="5"/>
      <c r="J15" s="5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48" t="s">
        <v>11</v>
      </c>
      <c r="AD15" s="48"/>
      <c r="AE15" s="48"/>
      <c r="AF15" s="48"/>
      <c r="AG15" s="48"/>
      <c r="AH15" s="48"/>
      <c r="AI15" s="48"/>
      <c r="AJ15" s="48"/>
      <c r="AK15" s="48"/>
    </row>
  </sheetData>
  <mergeCells count="19">
    <mergeCell ref="C15:H15"/>
    <mergeCell ref="AC15:AK15"/>
    <mergeCell ref="F3:AJ3"/>
    <mergeCell ref="AD9:AJ9"/>
    <mergeCell ref="AC11:AK11"/>
    <mergeCell ref="C12:H12"/>
    <mergeCell ref="AC12:AK12"/>
    <mergeCell ref="C14:H14"/>
    <mergeCell ref="AC14:AK14"/>
    <mergeCell ref="A1:E1"/>
    <mergeCell ref="F1:AL1"/>
    <mergeCell ref="A2:A4"/>
    <mergeCell ref="B2:B4"/>
    <mergeCell ref="C2:C4"/>
    <mergeCell ref="D2:D4"/>
    <mergeCell ref="E2:E4"/>
    <mergeCell ref="F2:AJ2"/>
    <mergeCell ref="AK2:AK4"/>
    <mergeCell ref="AL2:AL4"/>
  </mergeCells>
  <conditionalFormatting sqref="Y5:Y8">
    <cfRule type="expression" dxfId="230" priority="231" stopIfTrue="1">
      <formula>WEEKDAY(DATE(#REF!,#REF!,#REF!),2)&gt;=6</formula>
    </cfRule>
  </conditionalFormatting>
  <conditionalFormatting sqref="O5:O8">
    <cfRule type="expression" dxfId="229" priority="230" stopIfTrue="1">
      <formula>WEEKDAY(DATE(#REF!,#REF!,#REF!),2)&gt;=6</formula>
    </cfRule>
  </conditionalFormatting>
  <conditionalFormatting sqref="O5:P8">
    <cfRule type="expression" dxfId="228" priority="229" stopIfTrue="1">
      <formula>WEEKDAY(DATE(#REF!,#REF!,#REF!),2)&gt;=6</formula>
    </cfRule>
  </conditionalFormatting>
  <conditionalFormatting sqref="O5:P8">
    <cfRule type="expression" dxfId="227" priority="228" stopIfTrue="1">
      <formula>WEEKDAY(DATE(#REF!,#REF!,#REF!),2)&gt;=6</formula>
    </cfRule>
  </conditionalFormatting>
  <conditionalFormatting sqref="P5:P8">
    <cfRule type="expression" dxfId="226" priority="227" stopIfTrue="1">
      <formula>WEEKDAY(DATE(#REF!,#REF!,#REF!),2)&gt;=6</formula>
    </cfRule>
  </conditionalFormatting>
  <conditionalFormatting sqref="AA5:AA8">
    <cfRule type="expression" dxfId="225" priority="226" stopIfTrue="1">
      <formula>WEEKDAY(DATE(#REF!,#REF!,#REF!),2)&gt;=6</formula>
    </cfRule>
  </conditionalFormatting>
  <conditionalFormatting sqref="R5:R8">
    <cfRule type="expression" dxfId="224" priority="225" stopIfTrue="1">
      <formula>WEEKDAY(DATE(#REF!,#REF!,#REF!),2)&gt;=6</formula>
    </cfRule>
  </conditionalFormatting>
  <conditionalFormatting sqref="V5:V8">
    <cfRule type="expression" dxfId="223" priority="224" stopIfTrue="1">
      <formula>WEEKDAY(DATE(#REF!,#REF!,#REF!),2)&gt;=6</formula>
    </cfRule>
  </conditionalFormatting>
  <conditionalFormatting sqref="T5:T8">
    <cfRule type="expression" dxfId="222" priority="223" stopIfTrue="1">
      <formula>WEEKDAY(DATE(#REF!,#REF!,#REF!),2)&gt;=6</formula>
    </cfRule>
  </conditionalFormatting>
  <conditionalFormatting sqref="AB5:AB8">
    <cfRule type="expression" dxfId="221" priority="222" stopIfTrue="1">
      <formula>WEEKDAY(DATE(#REF!,#REF!,#REF!),2)&gt;=6</formula>
    </cfRule>
  </conditionalFormatting>
  <conditionalFormatting sqref="Z5:Z8">
    <cfRule type="expression" dxfId="220" priority="221" stopIfTrue="1">
      <formula>WEEKDAY(DATE(#REF!,#REF!,#REF!),2)&gt;=6</formula>
    </cfRule>
  </conditionalFormatting>
  <conditionalFormatting sqref="F5:AC8">
    <cfRule type="expression" dxfId="219" priority="220" stopIfTrue="1">
      <formula>WEEKDAY(DATE($AK$3,$AK$2,#REF!),2)&gt;=6</formula>
    </cfRule>
  </conditionalFormatting>
  <conditionalFormatting sqref="AC5:AC8">
    <cfRule type="expression" dxfId="218" priority="219" stopIfTrue="1">
      <formula>WEEKDAY(DATE(#REF!,#REF!,#REF!),2)&gt;=6</formula>
    </cfRule>
  </conditionalFormatting>
  <conditionalFormatting sqref="V5:V8">
    <cfRule type="expression" dxfId="217" priority="218" stopIfTrue="1">
      <formula>WEEKDAY(DATE(#REF!,#REF!,#REF!),2)&gt;=6</formula>
    </cfRule>
  </conditionalFormatting>
  <conditionalFormatting sqref="AD5:AD8">
    <cfRule type="expression" dxfId="216" priority="217" stopIfTrue="1">
      <formula>WEEKDAY(DATE(#REF!,#REF!,#REF!),2)&gt;=6</formula>
    </cfRule>
  </conditionalFormatting>
  <conditionalFormatting sqref="Z5:Z8">
    <cfRule type="expression" dxfId="215" priority="216" stopIfTrue="1">
      <formula>WEEKDAY(DATE(#REF!,#REF!,#REF!),2)&gt;=6</formula>
    </cfRule>
  </conditionalFormatting>
  <conditionalFormatting sqref="AC5:AC8">
    <cfRule type="expression" dxfId="214" priority="215" stopIfTrue="1">
      <formula>WEEKDAY(DATE(#REF!,#REF!,#REF!),2)&gt;=6</formula>
    </cfRule>
  </conditionalFormatting>
  <conditionalFormatting sqref="AA5:AA8">
    <cfRule type="expression" dxfId="213" priority="214" stopIfTrue="1">
      <formula>WEEKDAY(DATE(#REF!,#REF!,#REF!),2)&gt;=6</formula>
    </cfRule>
  </conditionalFormatting>
  <conditionalFormatting sqref="AA5:AA8">
    <cfRule type="expression" dxfId="212" priority="213" stopIfTrue="1">
      <formula>WEEKDAY(DATE(#REF!,#REF!,#REF!),2)&gt;=6</formula>
    </cfRule>
  </conditionalFormatting>
  <conditionalFormatting sqref="AD5:AD8">
    <cfRule type="expression" dxfId="211" priority="212" stopIfTrue="1">
      <formula>WEEKDAY(DATE(#REF!,#REF!,#REF!),2)&gt;=6</formula>
    </cfRule>
  </conditionalFormatting>
  <conditionalFormatting sqref="Z5:AD8">
    <cfRule type="expression" dxfId="210" priority="211" stopIfTrue="1">
      <formula>WEEKDAY(DATE(#REF!,#REF!,#REF!),2)&gt;=6</formula>
    </cfRule>
  </conditionalFormatting>
  <conditionalFormatting sqref="H5:AF8">
    <cfRule type="expression" dxfId="209" priority="210" stopIfTrue="1">
      <formula>WEEKDAY(DATE(#REF!,#REF!,#REF!),2)&gt;=6</formula>
    </cfRule>
  </conditionalFormatting>
  <conditionalFormatting sqref="AA5:AA8">
    <cfRule type="expression" dxfId="208" priority="209" stopIfTrue="1">
      <formula>WEEKDAY(DATE(#REF!,#REF!,#REF!),2)&gt;=6</formula>
    </cfRule>
  </conditionalFormatting>
  <conditionalFormatting sqref="P5:P8 M5:M8 S5:S8 V5:AH8">
    <cfRule type="expression" dxfId="207" priority="208" stopIfTrue="1">
      <formula>WEEKDAY(DATE(#REF!,#REF!,#REF!),2)&gt;=6</formula>
    </cfRule>
  </conditionalFormatting>
  <conditionalFormatting sqref="AC5:AC8">
    <cfRule type="expression" dxfId="206" priority="207" stopIfTrue="1">
      <formula>WEEKDAY(DATE(#REF!,#REF!,#REF!),2)&gt;=6</formula>
    </cfRule>
  </conditionalFormatting>
  <conditionalFormatting sqref="AC5:AD8 V5:W8">
    <cfRule type="expression" dxfId="205" priority="206" stopIfTrue="1">
      <formula>WEEKDAY(DATE(#REF!,#REF!,#REF!),2)&gt;=6</formula>
    </cfRule>
  </conditionalFormatting>
  <conditionalFormatting sqref="T5:Y8">
    <cfRule type="expression" dxfId="204" priority="205" stopIfTrue="1">
      <formula>WEEKDAY(DATE(#REF!,#REF!,#REF!),2)&gt;=6</formula>
    </cfRule>
  </conditionalFormatting>
  <conditionalFormatting sqref="AB5:AB8">
    <cfRule type="expression" dxfId="203" priority="204" stopIfTrue="1">
      <formula>WEEKDAY(DATE(#REF!,#REF!,#REF!),2)&gt;=6</formula>
    </cfRule>
  </conditionalFormatting>
  <conditionalFormatting sqref="AC5:AC8 AA5:AA8 X5:X8 U5:U8 R5:R8 AE5:AH8 O5:P8">
    <cfRule type="expression" dxfId="202" priority="203" stopIfTrue="1">
      <formula>WEEKDAY(DATE($AL$3,#REF!,#REF!),2)&gt;=6</formula>
    </cfRule>
  </conditionalFormatting>
  <conditionalFormatting sqref="AA5:AA8">
    <cfRule type="expression" dxfId="201" priority="202" stopIfTrue="1">
      <formula>WEEKDAY(DATE($AL$3,#REF!,#REF!),2)&gt;=6</formula>
    </cfRule>
  </conditionalFormatting>
  <conditionalFormatting sqref="Z5:Z8 R5:R8 AB5:AD8 T5:V8">
    <cfRule type="expression" dxfId="200" priority="201" stopIfTrue="1">
      <formula>WEEKDAY(DATE($AL$3,#REF!,#REF!),2)&gt;=6</formula>
    </cfRule>
  </conditionalFormatting>
  <conditionalFormatting sqref="AD5:AD8">
    <cfRule type="expression" dxfId="199" priority="200" stopIfTrue="1">
      <formula>WEEKDAY(DATE($AL$3,#REF!,#REF!),2)&gt;=6</formula>
    </cfRule>
  </conditionalFormatting>
  <conditionalFormatting sqref="AG5:AH8 F5:AA8">
    <cfRule type="expression" dxfId="198" priority="199" stopIfTrue="1">
      <formula>WEEKDAY(DATE($AL$3,#REF!,#REF!),2)&gt;=6</formula>
    </cfRule>
  </conditionalFormatting>
  <conditionalFormatting sqref="X5:Y8 AE5:AH8">
    <cfRule type="expression" dxfId="197" priority="198" stopIfTrue="1">
      <formula>WEEKDAY(DATE(#REF!,#REF!,#REF!),2)&gt;=6</formula>
    </cfRule>
  </conditionalFormatting>
  <conditionalFormatting sqref="AC5:AC8 AE5:AH8">
    <cfRule type="expression" dxfId="196" priority="197" stopIfTrue="1">
      <formula>WEEKDAY(DATE(#REF!,#REF!,#REF!),2)&gt;=6</formula>
    </cfRule>
  </conditionalFormatting>
  <conditionalFormatting sqref="X5:X8 AE5:AF8">
    <cfRule type="expression" dxfId="195" priority="196" stopIfTrue="1">
      <formula>WEEKDAY(DATE(#REF!,#REF!,#REF!),2)&gt;=6</formula>
    </cfRule>
  </conditionalFormatting>
  <conditionalFormatting sqref="Q5:Q8 W5:AH8 O5:O8 U5:U8">
    <cfRule type="expression" dxfId="194" priority="195" stopIfTrue="1">
      <formula>WEEKDAY(DATE(#REF!,#REF!,#REF!),2)&gt;=6</formula>
    </cfRule>
  </conditionalFormatting>
  <conditionalFormatting sqref="AB5:AD8 Q5:Y8">
    <cfRule type="expression" dxfId="193" priority="194" stopIfTrue="1">
      <formula>WEEKDAY(DATE(#REF!,#REF!,#REF!),2)&gt;=6</formula>
    </cfRule>
  </conditionalFormatting>
  <conditionalFormatting sqref="Z5:Z8">
    <cfRule type="expression" dxfId="192" priority="193" stopIfTrue="1">
      <formula>WEEKDAY(DATE(#REF!,#REF!,AH$10),2)&gt;=6</formula>
    </cfRule>
  </conditionalFormatting>
  <conditionalFormatting sqref="AA5:AA8">
    <cfRule type="expression" dxfId="191" priority="192" stopIfTrue="1">
      <formula>WEEKDAY(DATE(#REF!,#REF!,AK$10),2)&gt;=6</formula>
    </cfRule>
  </conditionalFormatting>
  <conditionalFormatting sqref="AB5:AB8">
    <cfRule type="expression" dxfId="190" priority="191" stopIfTrue="1">
      <formula>WEEKDAY(DATE(#REF!,#REF!,AK$10),2)&gt;=6</formula>
    </cfRule>
  </conditionalFormatting>
  <conditionalFormatting sqref="F5:W8 AC5:AC8">
    <cfRule type="expression" dxfId="189" priority="190" stopIfTrue="1">
      <formula>WEEKDAY(DATE(#REF!,#REF!,N$10),2)&gt;=6</formula>
    </cfRule>
  </conditionalFormatting>
  <conditionalFormatting sqref="R5:S8">
    <cfRule type="expression" dxfId="188" priority="189" stopIfTrue="1">
      <formula>WEEKDAY(DATE(#REF!,#REF!,AC$10),2)&gt;=6</formula>
    </cfRule>
  </conditionalFormatting>
  <conditionalFormatting sqref="O5:P8 AA5:AB8">
    <cfRule type="expression" dxfId="187" priority="188" stopIfTrue="1">
      <formula>WEEKDAY(DATE(#REF!,#REF!,AC$10),2)&gt;=6</formula>
    </cfRule>
  </conditionalFormatting>
  <conditionalFormatting sqref="L5:M8">
    <cfRule type="expression" dxfId="186" priority="187" stopIfTrue="1">
      <formula>WEEKDAY(DATE(#REF!,#REF!,AC$10),2)&gt;=6</formula>
    </cfRule>
  </conditionalFormatting>
  <conditionalFormatting sqref="AC5:AC8">
    <cfRule type="expression" dxfId="185" priority="186" stopIfTrue="1">
      <formula>WEEKDAY(DATE(#REF!,#REF!,#REF!),2)&gt;=6</formula>
    </cfRule>
  </conditionalFormatting>
  <conditionalFormatting sqref="Y5:Y8">
    <cfRule type="expression" dxfId="184" priority="185" stopIfTrue="1">
      <formula>WEEKDAY(DATE(#REF!,#REF!,AK$10),2)&gt;=6</formula>
    </cfRule>
  </conditionalFormatting>
  <conditionalFormatting sqref="V5:V8">
    <cfRule type="expression" dxfId="183" priority="184" stopIfTrue="1">
      <formula>WEEKDAY(DATE(#REF!,#REF!,#REF!),2)&gt;=6</formula>
    </cfRule>
  </conditionalFormatting>
  <conditionalFormatting sqref="S5:S8">
    <cfRule type="expression" dxfId="182" priority="183" stopIfTrue="1">
      <formula>WEEKDAY(DATE(#REF!,#REF!,#REF!),2)&gt;=6</formula>
    </cfRule>
  </conditionalFormatting>
  <conditionalFormatting sqref="W5:W8 AD5:AD8">
    <cfRule type="expression" dxfId="181" priority="182" stopIfTrue="1">
      <formula>WEEKDAY(DATE(#REF!,#REF!,#REF!),2)&gt;=6</formula>
    </cfRule>
  </conditionalFormatting>
  <conditionalFormatting sqref="P5:P8">
    <cfRule type="expression" dxfId="180" priority="181" stopIfTrue="1">
      <formula>WEEKDAY(DATE(#REF!,#REF!,#REF!),2)&gt;=6</formula>
    </cfRule>
  </conditionalFormatting>
  <conditionalFormatting sqref="U5:W8">
    <cfRule type="expression" dxfId="179" priority="180" stopIfTrue="1">
      <formula>WEEKDAY(DATE(#REF!,#REF!,AC$10),2)&gt;=6</formula>
    </cfRule>
  </conditionalFormatting>
  <conditionalFormatting sqref="AD5:AD8">
    <cfRule type="expression" dxfId="178" priority="179" stopIfTrue="1">
      <formula>WEEKDAY(DATE(#REF!,#REF!,AQ$10),2)&gt;=6</formula>
    </cfRule>
  </conditionalFormatting>
  <conditionalFormatting sqref="AC5:AC8">
    <cfRule type="expression" dxfId="177" priority="178" stopIfTrue="1">
      <formula>WEEKDAY(DATE(#REF!,#REF!,#REF!),2)&gt;=6</formula>
    </cfRule>
  </conditionalFormatting>
  <conditionalFormatting sqref="Z5:Z8">
    <cfRule type="expression" dxfId="176" priority="177" stopIfTrue="1">
      <formula>WEEKDAY(DATE(#REF!,#REF!,#REF!),2)&gt;=6</formula>
    </cfRule>
  </conditionalFormatting>
  <conditionalFormatting sqref="AC5:AC8">
    <cfRule type="expression" dxfId="175" priority="176" stopIfTrue="1">
      <formula>WEEKDAY(DATE(#REF!,#REF!,AH$10),2)&gt;=6</formula>
    </cfRule>
  </conditionalFormatting>
  <conditionalFormatting sqref="AC5:AC8">
    <cfRule type="expression" dxfId="174" priority="175" stopIfTrue="1">
      <formula>WEEKDAY(DATE(#REF!,#REF!,AH$10),2)&gt;=6</formula>
    </cfRule>
  </conditionalFormatting>
  <conditionalFormatting sqref="Y5:Y8">
    <cfRule type="expression" dxfId="173" priority="174" stopIfTrue="1">
      <formula>WEEKDAY(DATE(#REF!,#REF!,AK$10),2)&gt;=6</formula>
    </cfRule>
  </conditionalFormatting>
  <conditionalFormatting sqref="F5:W8">
    <cfRule type="expression" dxfId="172" priority="173" stopIfTrue="1">
      <formula>WEEKDAY(DATE(#REF!,#REF!,P$10),2)&gt;=6</formula>
    </cfRule>
  </conditionalFormatting>
  <conditionalFormatting sqref="F5:R8">
    <cfRule type="expression" dxfId="171" priority="172" stopIfTrue="1">
      <formula>WEEKDAY(DATE(#REF!,#REF!,S$10),2)&gt;=6</formula>
    </cfRule>
  </conditionalFormatting>
  <conditionalFormatting sqref="F5:N8">
    <cfRule type="expression" dxfId="170" priority="171" stopIfTrue="1">
      <formula>WEEKDAY(DATE(#REF!,#REF!,V$10),2)&gt;=6</formula>
    </cfRule>
  </conditionalFormatting>
  <conditionalFormatting sqref="F5:K8">
    <cfRule type="expression" dxfId="169" priority="170" stopIfTrue="1">
      <formula>WEEKDAY(DATE(#REF!,#REF!,Y$10),2)&gt;=6</formula>
    </cfRule>
  </conditionalFormatting>
  <conditionalFormatting sqref="T5:T8">
    <cfRule type="expression" dxfId="168" priority="169" stopIfTrue="1">
      <formula>WEEKDAY(DATE(#REF!,#REF!,AH$10),2)&gt;=6</formula>
    </cfRule>
  </conditionalFormatting>
  <conditionalFormatting sqref="Q5:Q8">
    <cfRule type="expression" dxfId="167" priority="168" stopIfTrue="1">
      <formula>WEEKDAY(DATE(#REF!,#REF!,AH$10),2)&gt;=6</formula>
    </cfRule>
  </conditionalFormatting>
  <conditionalFormatting sqref="U5:U8">
    <cfRule type="expression" dxfId="166" priority="167" stopIfTrue="1">
      <formula>WEEKDAY(DATE(#REF!,#REF!,AH$10),2)&gt;=6</formula>
    </cfRule>
  </conditionalFormatting>
  <conditionalFormatting sqref="R5:R8">
    <cfRule type="expression" dxfId="165" priority="166" stopIfTrue="1">
      <formula>WEEKDAY(DATE(#REF!,#REF!,AH$10),2)&gt;=6</formula>
    </cfRule>
  </conditionalFormatting>
  <conditionalFormatting sqref="N5:N8">
    <cfRule type="expression" dxfId="164" priority="165" stopIfTrue="1">
      <formula>WEEKDAY(DATE(#REF!,#REF!,AH$10),2)&gt;=6</formula>
    </cfRule>
  </conditionalFormatting>
  <conditionalFormatting sqref="S5:U8">
    <cfRule type="expression" dxfId="163" priority="164" stopIfTrue="1">
      <formula>WEEKDAY(DATE(#REF!,#REF!,AF$10),2)&gt;=6</formula>
    </cfRule>
  </conditionalFormatting>
  <conditionalFormatting sqref="Z5:Z8">
    <cfRule type="expression" dxfId="162" priority="163" stopIfTrue="1">
      <formula>WEEKDAY(DATE(#REF!,#REF!,AK$10),2)&gt;=6</formula>
    </cfRule>
  </conditionalFormatting>
  <conditionalFormatting sqref="Z5:Z8">
    <cfRule type="expression" dxfId="161" priority="162" stopIfTrue="1">
      <formula>WEEKDAY(DATE(#REF!,#REF!,AH$10),2)&gt;=6</formula>
    </cfRule>
  </conditionalFormatting>
  <conditionalFormatting sqref="AG5:AH8">
    <cfRule type="expression" dxfId="160" priority="161" stopIfTrue="1">
      <formula>WEEKDAY(DATE(#REF!,#REF!,#REF!),2)&gt;=6</formula>
    </cfRule>
  </conditionalFormatting>
  <conditionalFormatting sqref="AE5:AF8">
    <cfRule type="expression" dxfId="159" priority="160" stopIfTrue="1">
      <formula>WEEKDAY(DATE(#REF!,#REF!,AP$10),2)&gt;=6</formula>
    </cfRule>
  </conditionalFormatting>
  <conditionalFormatting sqref="AG5:AH8">
    <cfRule type="expression" dxfId="158" priority="159" stopIfTrue="1">
      <formula>WEEKDAY(DATE(#REF!,#REF!,AQ$10),2)&gt;=6</formula>
    </cfRule>
  </conditionalFormatting>
  <conditionalFormatting sqref="AG5:AH8">
    <cfRule type="expression" dxfId="157" priority="158" stopIfTrue="1">
      <formula>WEEKDAY(DATE(#REF!,#REF!,AQ$10),2)&gt;=6</formula>
    </cfRule>
  </conditionalFormatting>
  <conditionalFormatting sqref="P5:P8">
    <cfRule type="expression" dxfId="156" priority="157" stopIfTrue="1">
      <formula>WEEKDAY(DATE(#REF!,#REF!,AA$10),2)&gt;=6</formula>
    </cfRule>
  </conditionalFormatting>
  <conditionalFormatting sqref="O5:O8">
    <cfRule type="expression" dxfId="155" priority="156" stopIfTrue="1">
      <formula>WEEKDAY(DATE(#REF!,#REF!,AF$10),2)&gt;=6</formula>
    </cfRule>
  </conditionalFormatting>
  <conditionalFormatting sqref="P5:P8">
    <cfRule type="expression" dxfId="154" priority="155" stopIfTrue="1">
      <formula>WEEKDAY(DATE(#REF!,#REF!,AF$10),2)&gt;=6</formula>
    </cfRule>
  </conditionalFormatting>
  <conditionalFormatting sqref="P5:P8">
    <cfRule type="expression" dxfId="153" priority="154" stopIfTrue="1">
      <formula>WEEKDAY(DATE(#REF!,#REF!,AH$10),2)&gt;=6</formula>
    </cfRule>
  </conditionalFormatting>
  <conditionalFormatting sqref="S5:S8">
    <cfRule type="expression" dxfId="152" priority="153" stopIfTrue="1">
      <formula>WEEKDAY(DATE(#REF!,#REF!,AJ$10),2)&gt;=6</formula>
    </cfRule>
  </conditionalFormatting>
  <conditionalFormatting sqref="Z5:AD8">
    <cfRule type="expression" dxfId="151" priority="152" stopIfTrue="1">
      <formula>WEEKDAY(DATE(#REF!,#REF!,AL$10),2)&gt;=6</formula>
    </cfRule>
  </conditionalFormatting>
  <conditionalFormatting sqref="Z5:AD8">
    <cfRule type="expression" dxfId="150" priority="151" stopIfTrue="1">
      <formula>WEEKDAY(DATE(#REF!,#REF!,AO$10),2)&gt;=6</formula>
    </cfRule>
  </conditionalFormatting>
  <conditionalFormatting sqref="Z5:AD8">
    <cfRule type="expression" dxfId="149" priority="150" stopIfTrue="1">
      <formula>WEEKDAY(DATE(#REF!,#REF!,AR$10),2)&gt;=6</formula>
    </cfRule>
  </conditionalFormatting>
  <conditionalFormatting sqref="AB5:AB8">
    <cfRule type="expression" dxfId="148" priority="149" stopIfTrue="1">
      <formula>WEEKDAY(DATE(#REF!,#REF!,AK$10),2)&gt;=6</formula>
    </cfRule>
  </conditionalFormatting>
  <conditionalFormatting sqref="AB5:AC8">
    <cfRule type="expression" dxfId="147" priority="148" stopIfTrue="1">
      <formula>WEEKDAY(DATE(#REF!,#REF!,AO$10),2)&gt;=6</formula>
    </cfRule>
  </conditionalFormatting>
  <conditionalFormatting sqref="Z5:Z8">
    <cfRule type="expression" dxfId="146" priority="147" stopIfTrue="1">
      <formula>WEEKDAY(DATE(#REF!,#REF!,AP$10),2)&gt;=6</formula>
    </cfRule>
  </conditionalFormatting>
  <conditionalFormatting sqref="X5:X8">
    <cfRule type="expression" dxfId="145" priority="146" stopIfTrue="1">
      <formula>WEEKDAY(DATE(#REF!,#REF!,#REF!),2)&gt;=6</formula>
    </cfRule>
  </conditionalFormatting>
  <conditionalFormatting sqref="U5:U8">
    <cfRule type="expression" dxfId="144" priority="145" stopIfTrue="1">
      <formula>WEEKDAY(DATE(#REF!,#REF!,#REF!),2)&gt;=6</formula>
    </cfRule>
  </conditionalFormatting>
  <conditionalFormatting sqref="S5:S8">
    <cfRule type="expression" dxfId="143" priority="144" stopIfTrue="1">
      <formula>WEEKDAY(DATE(#REF!,#REF!,#REF!),2)&gt;=6</formula>
    </cfRule>
  </conditionalFormatting>
  <conditionalFormatting sqref="U5:U8">
    <cfRule type="expression" dxfId="142" priority="143" stopIfTrue="1">
      <formula>WEEKDAY(DATE(#REF!,#REF!,AK$10),2)&gt;=6</formula>
    </cfRule>
  </conditionalFormatting>
  <conditionalFormatting sqref="V5:W8">
    <cfRule type="expression" dxfId="141" priority="142" stopIfTrue="1">
      <formula>WEEKDAY(DATE(#REF!,#REF!,AJ$10),2)&gt;=6</formula>
    </cfRule>
  </conditionalFormatting>
  <conditionalFormatting sqref="AA5:AA8">
    <cfRule type="expression" dxfId="140" priority="141" stopIfTrue="1">
      <formula>WEEKDAY(DATE(#REF!,#REF!,AJ$10),2)&gt;=6</formula>
    </cfRule>
  </conditionalFormatting>
  <conditionalFormatting sqref="AC5:AD8 Z5:Z8 F5:W8">
    <cfRule type="expression" dxfId="139" priority="140" stopIfTrue="1">
      <formula>WEEKDAY(DATE(#REF!,#REF!,N$12),2)&gt;=6</formula>
    </cfRule>
  </conditionalFormatting>
  <conditionalFormatting sqref="AA5:AA8 AC5:AD8">
    <cfRule type="expression" dxfId="138" priority="139" stopIfTrue="1">
      <formula>WEEKDAY(DATE(#REF!,#REF!,AJ$12),2)&gt;=6</formula>
    </cfRule>
  </conditionalFormatting>
  <conditionalFormatting sqref="Y5:Y8">
    <cfRule type="expression" dxfId="137" priority="138" stopIfTrue="1">
      <formula>WEEKDAY(DATE(#REF!,#REF!,#REF!),2)&gt;=6</formula>
    </cfRule>
  </conditionalFormatting>
  <conditionalFormatting sqref="Y5:AF8">
    <cfRule type="expression" dxfId="136" priority="137" stopIfTrue="1">
      <formula>WEEKDAY(DATE(#REF!,#REF!,AK$12),2)&gt;=6</formula>
    </cfRule>
  </conditionalFormatting>
  <conditionalFormatting sqref="X5:X8 AB5:AC8 F5:O8 Q5:U8">
    <cfRule type="expression" dxfId="135" priority="136" stopIfTrue="1">
      <formula>WEEKDAY(DATE(#REF!,#REF!,S$12),2)&gt;=6</formula>
    </cfRule>
  </conditionalFormatting>
  <conditionalFormatting sqref="S5:S8">
    <cfRule type="expression" dxfId="134" priority="135" stopIfTrue="1">
      <formula>WEEKDAY(DATE(#REF!,#REF!,#REF!),2)&gt;=6</formula>
    </cfRule>
  </conditionalFormatting>
  <conditionalFormatting sqref="AA5:AA8 AG5:AH8 F5:W8">
    <cfRule type="expression" dxfId="133" priority="134" stopIfTrue="1">
      <formula>WEEKDAY(DATE(#REF!,#REF!,P$12),2)&gt;=6</formula>
    </cfRule>
  </conditionalFormatting>
  <conditionalFormatting sqref="AB5:AB8">
    <cfRule type="expression" dxfId="132" priority="133" stopIfTrue="1">
      <formula>WEEKDAY(DATE(#REF!,#REF!,#REF!),2)&gt;=6</formula>
    </cfRule>
  </conditionalFormatting>
  <conditionalFormatting sqref="W5:W8 Z5:AD8">
    <cfRule type="expression" dxfId="131" priority="132" stopIfTrue="1">
      <formula>WEEKDAY(DATE(#REF!,#REF!,AL$12),2)&gt;=6</formula>
    </cfRule>
  </conditionalFormatting>
  <conditionalFormatting sqref="U5:U8 N5:N8 Z5:Z8 F5:L8 P5:R8">
    <cfRule type="expression" dxfId="130" priority="131" stopIfTrue="1">
      <formula>WEEKDAY(DATE(#REF!,#REF!,V$12),2)&gt;=6</formula>
    </cfRule>
  </conditionalFormatting>
  <conditionalFormatting sqref="X5:X8 V5:V8 AE5:AF8">
    <cfRule type="expression" dxfId="129" priority="130" stopIfTrue="1">
      <formula>WEEKDAY(DATE(#REF!,#REF!,AJ$12),2)&gt;=6</formula>
    </cfRule>
  </conditionalFormatting>
  <conditionalFormatting sqref="AE5:AH8">
    <cfRule type="expression" dxfId="128" priority="129" stopIfTrue="1">
      <formula>WEEKDAY(DATE(#REF!,#REF!,AP$12),2)&gt;=6</formula>
    </cfRule>
  </conditionalFormatting>
  <conditionalFormatting sqref="AC5:AC8">
    <cfRule type="expression" dxfId="127" priority="128" stopIfTrue="1">
      <formula>WEEKDAY(DATE(#REF!,#REF!,AH$12),2)&gt;=6</formula>
    </cfRule>
  </conditionalFormatting>
  <conditionalFormatting sqref="Y5:Y8">
    <cfRule type="expression" dxfId="126" priority="127" stopIfTrue="1">
      <formula>WEEKDAY(DATE(#REF!,#REF!,#REF!),2)&gt;=6</formula>
    </cfRule>
  </conditionalFormatting>
  <conditionalFormatting sqref="T5:T8">
    <cfRule type="expression" dxfId="125" priority="126" stopIfTrue="1">
      <formula>WEEKDAY(DATE(#REF!,#REF!,#REF!),2)&gt;=6</formula>
    </cfRule>
  </conditionalFormatting>
  <conditionalFormatting sqref="U5:U8 AA5:AB8 S5:S8">
    <cfRule type="expression" dxfId="124" priority="125" stopIfTrue="1">
      <formula>WEEKDAY(DATE(#REF!,#REF!,AJ$12),2)&gt;=6</formula>
    </cfRule>
  </conditionalFormatting>
  <conditionalFormatting sqref="AD5:AD8">
    <cfRule type="expression" dxfId="123" priority="124" stopIfTrue="1">
      <formula>WEEKDAY(DATE(#REF!,#REF!,AL$10),2)&gt;=6</formula>
    </cfRule>
  </conditionalFormatting>
  <conditionalFormatting sqref="T5:W8">
    <cfRule type="expression" dxfId="122" priority="123" stopIfTrue="1">
      <formula>WEEKDAY(DATE(#REF!,#REF!,AL$10),2)&gt;=6</formula>
    </cfRule>
  </conditionalFormatting>
  <conditionalFormatting sqref="AD5:AD8">
    <cfRule type="expression" dxfId="121" priority="122" stopIfTrue="1">
      <formula>WEEKDAY(DATE(#REF!,#REF!,AL$10),2)&gt;=6</formula>
    </cfRule>
  </conditionalFormatting>
  <conditionalFormatting sqref="Y5:Y8 F5:W8">
    <cfRule type="expression" dxfId="120" priority="121" stopIfTrue="1">
      <formula>WEEKDAY(DATE(#REF!,#REF!,#REF!),2)&gt;=6</formula>
    </cfRule>
  </conditionalFormatting>
  <conditionalFormatting sqref="F5:AD8">
    <cfRule type="expression" dxfId="119" priority="120" stopIfTrue="1">
      <formula>WEEKDAY(DATE(#REF!,#REF!,#REF!),2)&gt;=6</formula>
    </cfRule>
  </conditionalFormatting>
  <conditionalFormatting sqref="AB5:AB8">
    <cfRule type="expression" dxfId="118" priority="119" stopIfTrue="1">
      <formula>WEEKDAY(DATE(#REF!,#REF!,#REF!),2)&gt;=6</formula>
    </cfRule>
  </conditionalFormatting>
  <conditionalFormatting sqref="AC5:AC8">
    <cfRule type="expression" dxfId="117" priority="118" stopIfTrue="1">
      <formula>WEEKDAY(DATE(#REF!,#REF!,AC$12),2)&gt;=6</formula>
    </cfRule>
  </conditionalFormatting>
  <conditionalFormatting sqref="Y5:Y8">
    <cfRule type="expression" dxfId="116" priority="117" stopIfTrue="1">
      <formula>WEEKDAY(DATE(#REF!,#REF!,AC$12),2)&gt;=6</formula>
    </cfRule>
  </conditionalFormatting>
  <conditionalFormatting sqref="AA5:AA8">
    <cfRule type="expression" dxfId="115" priority="116" stopIfTrue="1">
      <formula>WEEKDAY(DATE(#REF!,#REF!,#REF!),2)&gt;=6</formula>
    </cfRule>
  </conditionalFormatting>
  <conditionalFormatting sqref="T5:T8">
    <cfRule type="expression" dxfId="114" priority="115" stopIfTrue="1">
      <formula>WEEKDAY(DATE(#REF!,#REF!,#REF!),2)&gt;=6</formula>
    </cfRule>
  </conditionalFormatting>
  <conditionalFormatting sqref="W5:W8">
    <cfRule type="expression" dxfId="113" priority="114" stopIfTrue="1">
      <formula>WEEKDAY(DATE(#REF!,#REF!,#REF!),2)&gt;=6</formula>
    </cfRule>
  </conditionalFormatting>
  <conditionalFormatting sqref="W5:W8">
    <cfRule type="expression" dxfId="112" priority="113" stopIfTrue="1">
      <formula>WEEKDAY(DATE(#REF!,#REF!,AL$10),2)&gt;=6</formula>
    </cfRule>
  </conditionalFormatting>
  <conditionalFormatting sqref="V5:V8">
    <cfRule type="expression" dxfId="111" priority="112" stopIfTrue="1">
      <formula>WEEKDAY(DATE(#REF!,#REF!,#REF!),2)&gt;=6</formula>
    </cfRule>
  </conditionalFormatting>
  <conditionalFormatting sqref="AC5:AD8">
    <cfRule type="expression" dxfId="110" priority="111" stopIfTrue="1">
      <formula>WEEKDAY(DATE(#REF!,#REF!,AL$10),2)&gt;=6</formula>
    </cfRule>
  </conditionalFormatting>
  <conditionalFormatting sqref="X5:AA8 F5:F8 AG5:AH8 J5:M8 Q5:T8">
    <cfRule type="expression" dxfId="109" priority="110" stopIfTrue="1">
      <formula>WEEKDAY(DATE(#REF!,#REF!,#REF!),2)&gt;=6</formula>
    </cfRule>
  </conditionalFormatting>
  <conditionalFormatting sqref="Q5:X8 Z5:AD8">
    <cfRule type="expression" dxfId="108" priority="109" stopIfTrue="1">
      <formula>WEEKDAY(DATE($AL$3,#REF!,#REF!),2)&gt;=6</formula>
    </cfRule>
  </conditionalFormatting>
  <conditionalFormatting sqref="V5:W8">
    <cfRule type="expression" dxfId="107" priority="108" stopIfTrue="1">
      <formula>WEEKDAY(DATE($AL$3,#REF!,#REF!),2)&gt;=6</formula>
    </cfRule>
  </conditionalFormatting>
  <conditionalFormatting sqref="U5:U8">
    <cfRule type="expression" dxfId="106" priority="107" stopIfTrue="1">
      <formula>WEEKDAY(DATE($AL$3,#REF!,#REF!),2)&gt;=6</formula>
    </cfRule>
  </conditionalFormatting>
  <conditionalFormatting sqref="AC5:AC8">
    <cfRule type="expression" dxfId="105" priority="106" stopIfTrue="1">
      <formula>WEEKDAY(DATE($AL$3,#REF!,#REF!),2)&gt;=6</formula>
    </cfRule>
  </conditionalFormatting>
  <conditionalFormatting sqref="Y5:Y8">
    <cfRule type="expression" dxfId="104" priority="105" stopIfTrue="1">
      <formula>WEEKDAY(DATE($AL$3,#REF!,#REF!),2)&gt;=6</formula>
    </cfRule>
  </conditionalFormatting>
  <conditionalFormatting sqref="Q5:R8">
    <cfRule type="expression" dxfId="103" priority="104" stopIfTrue="1">
      <formula>WEEKDAY(DATE(#REF!,#REF!,AG$10),2)&gt;=6</formula>
    </cfRule>
  </conditionalFormatting>
  <conditionalFormatting sqref="Q5:R8">
    <cfRule type="expression" dxfId="102" priority="103" stopIfTrue="1">
      <formula>WEEKDAY(DATE(#REF!,#REF!,AJ$10),2)&gt;=6</formula>
    </cfRule>
  </conditionalFormatting>
  <conditionalFormatting sqref="V5:V8 AG5:AH8">
    <cfRule type="expression" dxfId="101" priority="102" stopIfTrue="1">
      <formula>WEEKDAY(DATE(#REF!,#REF!,#REF!),2)&gt;=6</formula>
    </cfRule>
  </conditionalFormatting>
  <conditionalFormatting sqref="R5:R8 P5:P8">
    <cfRule type="expression" dxfId="100" priority="101" stopIfTrue="1">
      <formula>WEEKDAY(DATE(#REF!,#REF!,#REF!),2)&gt;=6</formula>
    </cfRule>
  </conditionalFormatting>
  <conditionalFormatting sqref="Z5:AD8">
    <cfRule type="expression" dxfId="99" priority="100" stopIfTrue="1">
      <formula>WEEKDAY(DATE(#REF!,#REF!,#REF!),2)&gt;=6</formula>
    </cfRule>
  </conditionalFormatting>
  <conditionalFormatting sqref="F5:U8">
    <cfRule type="expression" dxfId="98" priority="99" stopIfTrue="1">
      <formula>WEEKDAY(DATE(#REF!,#REF!,#REF!),2)&gt;=6</formula>
    </cfRule>
  </conditionalFormatting>
  <conditionalFormatting sqref="X5:X8 Z5:AA8">
    <cfRule type="expression" dxfId="97" priority="98" stopIfTrue="1">
      <formula>WEEKDAY(DATE($AL$3,#REF!,#REF!),2)&gt;=6</formula>
    </cfRule>
  </conditionalFormatting>
  <conditionalFormatting sqref="AE5:AF8">
    <cfRule type="expression" dxfId="96" priority="97" stopIfTrue="1">
      <formula>WEEKDAY(DATE($AL$3,#REF!,#REF!),2)&gt;=6</formula>
    </cfRule>
  </conditionalFormatting>
  <conditionalFormatting sqref="S5:T8">
    <cfRule type="expression" dxfId="95" priority="96" stopIfTrue="1">
      <formula>WEEKDAY(DATE($AL$3,#REF!,#REF!),2)&gt;=6</formula>
    </cfRule>
  </conditionalFormatting>
  <conditionalFormatting sqref="AC5:AC8">
    <cfRule type="expression" dxfId="94" priority="95" stopIfTrue="1">
      <formula>WEEKDAY(DATE($AL$3,#REF!,AL$12),2)&gt;=6</formula>
    </cfRule>
  </conditionalFormatting>
  <conditionalFormatting sqref="AC5:AD8 V5:W8">
    <cfRule type="expression" dxfId="93" priority="94" stopIfTrue="1">
      <formula>WEEKDAY(DATE($AL$3,#REF!,AD$12),2)&gt;=6</formula>
    </cfRule>
  </conditionalFormatting>
  <conditionalFormatting sqref="AE5:AH8">
    <cfRule type="expression" dxfId="92" priority="93" stopIfTrue="1">
      <formula>WEEKDAY(DATE($AL$3,#REF!,AQ$12),2)&gt;=6</formula>
    </cfRule>
  </conditionalFormatting>
  <conditionalFormatting sqref="Q5:Q8 O5:O8 X5:Y8">
    <cfRule type="expression" dxfId="91" priority="92" stopIfTrue="1">
      <formula>WEEKDAY(DATE($AL$3,#REF!,AB$12),2)&gt;=6</formula>
    </cfRule>
  </conditionalFormatting>
  <conditionalFormatting sqref="V5:W8">
    <cfRule type="expression" dxfId="90" priority="91" stopIfTrue="1">
      <formula>WEEKDAY(DATE($AL$3,#REF!,AC$12),2)&gt;=6</formula>
    </cfRule>
  </conditionalFormatting>
  <conditionalFormatting sqref="Z5:Z8 S5:S8 AE5:AH8">
    <cfRule type="expression" dxfId="89" priority="90" stopIfTrue="1">
      <formula>WEEKDAY(DATE($AL$3,#REF!,AD$12),2)&gt;=6</formula>
    </cfRule>
  </conditionalFormatting>
  <conditionalFormatting sqref="S5:T8">
    <cfRule type="expression" dxfId="88" priority="89" stopIfTrue="1">
      <formula>WEEKDAY(DATE($AL$3,#REF!,AC$12),2)&gt;=6</formula>
    </cfRule>
  </conditionalFormatting>
  <conditionalFormatting sqref="AA5:AB8 T5:T8 P5:P8 X5:X8 AE5:AH8">
    <cfRule type="expression" dxfId="87" priority="88" stopIfTrue="1">
      <formula>WEEKDAY(DATE($AL$3,#REF!,AD$12),2)&gt;=6</formula>
    </cfRule>
  </conditionalFormatting>
  <conditionalFormatting sqref="N5:N8 U5:U8">
    <cfRule type="expression" dxfId="86" priority="87" stopIfTrue="1">
      <formula>WEEKDAY(DATE($AL$3,#REF!,AD$12),2)&gt;=6</formula>
    </cfRule>
  </conditionalFormatting>
  <conditionalFormatting sqref="W5:Y8 AB5:AF8">
    <cfRule type="expression" dxfId="85" priority="86" stopIfTrue="1">
      <formula>WEEKDAY(DATE($AL$3,#REF!,AL$12),2)&gt;=6</formula>
    </cfRule>
  </conditionalFormatting>
  <conditionalFormatting sqref="AA5:AB8 U5:U8 Q5:Q8 O5:O8">
    <cfRule type="expression" dxfId="84" priority="85" stopIfTrue="1">
      <formula>WEEKDAY(DATE($AL$3,#REF!,AF$12),2)&gt;=6</formula>
    </cfRule>
  </conditionalFormatting>
  <conditionalFormatting sqref="P5:P8">
    <cfRule type="expression" dxfId="83" priority="84" stopIfTrue="1">
      <formula>WEEKDAY(DATE($AL$3,#REF!,AH$12),2)&gt;=6</formula>
    </cfRule>
  </conditionalFormatting>
  <conditionalFormatting sqref="AC5:AC8">
    <cfRule type="expression" dxfId="82" priority="83" stopIfTrue="1">
      <formula>WEEKDAY(DATE($AL$3,#REF!,AH$12),2)&gt;=6</formula>
    </cfRule>
  </conditionalFormatting>
  <conditionalFormatting sqref="Y5:Y8">
    <cfRule type="expression" dxfId="81" priority="82" stopIfTrue="1">
      <formula>WEEKDAY(DATE($AL$3,#REF!,AC$12),2)&gt;=6</formula>
    </cfRule>
  </conditionalFormatting>
  <conditionalFormatting sqref="Y5:Y8">
    <cfRule type="expression" dxfId="80" priority="81" stopIfTrue="1">
      <formula>WEEKDAY(DATE(#REF!,#REF!,#REF!),2)&gt;=6</formula>
    </cfRule>
  </conditionalFormatting>
  <conditionalFormatting sqref="O5:O8">
    <cfRule type="expression" dxfId="79" priority="80" stopIfTrue="1">
      <formula>WEEKDAY(DATE(#REF!,#REF!,#REF!),2)&gt;=6</formula>
    </cfRule>
  </conditionalFormatting>
  <conditionalFormatting sqref="O5:P8">
    <cfRule type="expression" dxfId="78" priority="79" stopIfTrue="1">
      <formula>WEEKDAY(DATE(#REF!,#REF!,#REF!),2)&gt;=6</formula>
    </cfRule>
  </conditionalFormatting>
  <conditionalFormatting sqref="O5:P8">
    <cfRule type="expression" dxfId="77" priority="78" stopIfTrue="1">
      <formula>WEEKDAY(DATE(#REF!,#REF!,#REF!),2)&gt;=6</formula>
    </cfRule>
  </conditionalFormatting>
  <conditionalFormatting sqref="P5:P8">
    <cfRule type="expression" dxfId="76" priority="77" stopIfTrue="1">
      <formula>WEEKDAY(DATE(#REF!,#REF!,#REF!),2)&gt;=6</formula>
    </cfRule>
  </conditionalFormatting>
  <conditionalFormatting sqref="AA5:AA8">
    <cfRule type="expression" dxfId="75" priority="76" stopIfTrue="1">
      <formula>WEEKDAY(DATE(#REF!,#REF!,#REF!),2)&gt;=6</formula>
    </cfRule>
  </conditionalFormatting>
  <conditionalFormatting sqref="F5:AH8">
    <cfRule type="expression" dxfId="74" priority="75" stopIfTrue="1">
      <formula>WEEKDAY(DATE(#REF!,#REF!,#REF!),2)&gt;=6</formula>
    </cfRule>
  </conditionalFormatting>
  <conditionalFormatting sqref="Z5:Z8 F5:W8">
    <cfRule type="expression" dxfId="73" priority="74" stopIfTrue="1">
      <formula>WEEKDAY(DATE(#REF!,#REF!,N$12),2)&gt;=6</formula>
    </cfRule>
  </conditionalFormatting>
  <conditionalFormatting sqref="F5:AC8">
    <cfRule type="expression" dxfId="72" priority="73" stopIfTrue="1">
      <formula>WEEKDAY(DATE($AJ$3,$AJ$2,#REF!),2)&gt;=6</formula>
    </cfRule>
  </conditionalFormatting>
  <conditionalFormatting sqref="F5:AH8">
    <cfRule type="expression" dxfId="71" priority="72" stopIfTrue="1">
      <formula>WEEKDAY(DATE($AK$3,#REF!,#REF!),2)&gt;=6</formula>
    </cfRule>
  </conditionalFormatting>
  <conditionalFormatting sqref="S5:S8">
    <cfRule type="expression" dxfId="70" priority="71" stopIfTrue="1">
      <formula>WEEKDAY(DATE(#REF!,#REF!,#REF!),2)&gt;=6</formula>
    </cfRule>
  </conditionalFormatting>
  <conditionalFormatting sqref="V5:V8">
    <cfRule type="expression" dxfId="69" priority="70" stopIfTrue="1">
      <formula>WEEKDAY(DATE(#REF!,#REF!,#REF!),2)&gt;=6</formula>
    </cfRule>
  </conditionalFormatting>
  <conditionalFormatting sqref="AA5:AA8">
    <cfRule type="expression" dxfId="68" priority="69" stopIfTrue="1">
      <formula>WEEKDAY(DATE(#REF!,#REF!,#REF!),2)&gt;=6</formula>
    </cfRule>
  </conditionalFormatting>
  <conditionalFormatting sqref="AA5:AA8">
    <cfRule type="expression" dxfId="67" priority="68" stopIfTrue="1">
      <formula>WEEKDAY(DATE(#REF!,#REF!,#REF!),2)&gt;=6</formula>
    </cfRule>
  </conditionalFormatting>
  <conditionalFormatting sqref="V5:V8">
    <cfRule type="expression" dxfId="66" priority="67" stopIfTrue="1">
      <formula>WEEKDAY(DATE(#REF!,#REF!,#REF!),2)&gt;=6</formula>
    </cfRule>
  </conditionalFormatting>
  <conditionalFormatting sqref="S5:S8">
    <cfRule type="expression" dxfId="65" priority="66" stopIfTrue="1">
      <formula>WEEKDAY(DATE(#REF!,#REF!,#REF!),2)&gt;=6</formula>
    </cfRule>
  </conditionalFormatting>
  <conditionalFormatting sqref="Q5:X8 Z5:AD8">
    <cfRule type="expression" dxfId="64" priority="65" stopIfTrue="1">
      <formula>WEEKDAY(DATE($AK$3,#REF!,#REF!),2)&gt;=6</formula>
    </cfRule>
  </conditionalFormatting>
  <conditionalFormatting sqref="V5:W8">
    <cfRule type="expression" dxfId="63" priority="64" stopIfTrue="1">
      <formula>WEEKDAY(DATE($AK$3,#REF!,#REF!),2)&gt;=6</formula>
    </cfRule>
  </conditionalFormatting>
  <conditionalFormatting sqref="U5:U8">
    <cfRule type="expression" dxfId="62" priority="63" stopIfTrue="1">
      <formula>WEEKDAY(DATE($AK$3,#REF!,#REF!),2)&gt;=6</formula>
    </cfRule>
  </conditionalFormatting>
  <conditionalFormatting sqref="AC5:AC8">
    <cfRule type="expression" dxfId="61" priority="62" stopIfTrue="1">
      <formula>WEEKDAY(DATE($AK$3,#REF!,#REF!),2)&gt;=6</formula>
    </cfRule>
  </conditionalFormatting>
  <conditionalFormatting sqref="Q5:Q8">
    <cfRule type="expression" dxfId="60" priority="61" stopIfTrue="1">
      <formula>WEEKDAY(DATE(#REF!,#REF!,#REF!),2)&gt;=6</formula>
    </cfRule>
  </conditionalFormatting>
  <conditionalFormatting sqref="X5:X8 Z5:AA8">
    <cfRule type="expression" dxfId="59" priority="60" stopIfTrue="1">
      <formula>WEEKDAY(DATE($AK$3,#REF!,#REF!),2)&gt;=6</formula>
    </cfRule>
  </conditionalFormatting>
  <conditionalFormatting sqref="Z5:Z8">
    <cfRule type="expression" dxfId="58" priority="59" stopIfTrue="1">
      <formula>WEEKDAY(DATE(#REF!,#REF!,AH$10),2)&gt;=6</formula>
    </cfRule>
  </conditionalFormatting>
  <conditionalFormatting sqref="AA5:AA8">
    <cfRule type="expression" dxfId="57" priority="58" stopIfTrue="1">
      <formula>WEEKDAY(DATE(#REF!,#REF!,AJ$10),2)&gt;=6</formula>
    </cfRule>
  </conditionalFormatting>
  <conditionalFormatting sqref="AB5:AB8">
    <cfRule type="expression" dxfId="56" priority="57" stopIfTrue="1">
      <formula>WEEKDAY(DATE(#REF!,#REF!,AJ$10),2)&gt;=6</formula>
    </cfRule>
  </conditionalFormatting>
  <conditionalFormatting sqref="F5:W8">
    <cfRule type="expression" dxfId="55" priority="56" stopIfTrue="1">
      <formula>WEEKDAY(DATE(#REF!,#REF!,N$10),2)&gt;=6</formula>
    </cfRule>
  </conditionalFormatting>
  <conditionalFormatting sqref="R5:S8">
    <cfRule type="expression" dxfId="54" priority="55" stopIfTrue="1">
      <formula>WEEKDAY(DATE(#REF!,#REF!,AC$10),2)&gt;=6</formula>
    </cfRule>
  </conditionalFormatting>
  <conditionalFormatting sqref="O5:P8">
    <cfRule type="expression" dxfId="53" priority="54" stopIfTrue="1">
      <formula>WEEKDAY(DATE(#REF!,#REF!,AC$10),2)&gt;=6</formula>
    </cfRule>
  </conditionalFormatting>
  <conditionalFormatting sqref="L5:M8 Q5:Q8 O5:O8 Z5:AD8">
    <cfRule type="expression" dxfId="52" priority="53" stopIfTrue="1">
      <formula>WEEKDAY(DATE(#REF!,#REF!,AC$10),2)&gt;=6</formula>
    </cfRule>
  </conditionalFormatting>
  <conditionalFormatting sqref="Y5:AD8 P5:P8">
    <cfRule type="expression" dxfId="51" priority="52" stopIfTrue="1">
      <formula>WEEKDAY(DATE(#REF!,#REF!,AA$10),2)&gt;=6</formula>
    </cfRule>
  </conditionalFormatting>
  <conditionalFormatting sqref="U5:W8 Z5:Z8 AB5:AB8">
    <cfRule type="expression" dxfId="50" priority="51" stopIfTrue="1">
      <formula>WEEKDAY(DATE(#REF!,#REF!,AC$10),2)&gt;=6</formula>
    </cfRule>
  </conditionalFormatting>
  <conditionalFormatting sqref="AB5:AD8">
    <cfRule type="expression" dxfId="49" priority="50" stopIfTrue="1">
      <formula>WEEKDAY(DATE(#REF!,#REF!,AN$10),2)&gt;=6</formula>
    </cfRule>
  </conditionalFormatting>
  <conditionalFormatting sqref="AC5:AC8">
    <cfRule type="expression" dxfId="48" priority="49" stopIfTrue="1">
      <formula>WEEKDAY(DATE(#REF!,#REF!,AH$10),2)&gt;=6</formula>
    </cfRule>
  </conditionalFormatting>
  <conditionalFormatting sqref="F5:W8 Z5:Z8 AE5:AF8">
    <cfRule type="expression" dxfId="47" priority="48" stopIfTrue="1">
      <formula>WEEKDAY(DATE(#REF!,#REF!,P$10),2)&gt;=6</formula>
    </cfRule>
  </conditionalFormatting>
  <conditionalFormatting sqref="F5:U8">
    <cfRule type="expression" dxfId="46" priority="47" stopIfTrue="1">
      <formula>WEEKDAY(DATE(#REF!,#REF!,S$10),2)&gt;=6</formula>
    </cfRule>
  </conditionalFormatting>
  <conditionalFormatting sqref="F5:N8 R5:R8 P5:P8">
    <cfRule type="expression" dxfId="45" priority="46" stopIfTrue="1">
      <formula>WEEKDAY(DATE(#REF!,#REF!,V$10),2)&gt;=6</formula>
    </cfRule>
  </conditionalFormatting>
  <conditionalFormatting sqref="F5:K8">
    <cfRule type="expression" dxfId="44" priority="45" stopIfTrue="1">
      <formula>WEEKDAY(DATE(#REF!,#REF!,Y$10),2)&gt;=6</formula>
    </cfRule>
  </conditionalFormatting>
  <conditionalFormatting sqref="T5:T8 Z5:AD8">
    <cfRule type="expression" dxfId="43" priority="44" stopIfTrue="1">
      <formula>WEEKDAY(DATE(#REF!,#REF!,AH$10),2)&gt;=6</formula>
    </cfRule>
  </conditionalFormatting>
  <conditionalFormatting sqref="N5:N8">
    <cfRule type="expression" dxfId="42" priority="43" stopIfTrue="1">
      <formula>WEEKDAY(DATE(#REF!,#REF!,AH$10),2)&gt;=6</formula>
    </cfRule>
  </conditionalFormatting>
  <conditionalFormatting sqref="AG5:AH8">
    <cfRule type="expression" dxfId="41" priority="42" stopIfTrue="1">
      <formula>WEEKDAY(DATE(#REF!,#REF!,AP$10),2)&gt;=6</formula>
    </cfRule>
  </conditionalFormatting>
  <conditionalFormatting sqref="P5:P8">
    <cfRule type="expression" dxfId="40" priority="41" stopIfTrue="1">
      <formula>WEEKDAY(DATE(#REF!,#REF!,AH$10),2)&gt;=6</formula>
    </cfRule>
  </conditionalFormatting>
  <conditionalFormatting sqref="Z5:Z8 U5:U8">
    <cfRule type="expression" dxfId="39" priority="40" stopIfTrue="1">
      <formula>WEEKDAY(DATE(#REF!,#REF!,AJ$10),2)&gt;=6</formula>
    </cfRule>
  </conditionalFormatting>
  <conditionalFormatting sqref="AC5:AD8">
    <cfRule type="expression" dxfId="38" priority="39" stopIfTrue="1">
      <formula>WEEKDAY(DATE(#REF!,#REF!,AK$12),2)&gt;=6</formula>
    </cfRule>
  </conditionalFormatting>
  <conditionalFormatting sqref="Y5:AF8">
    <cfRule type="expression" dxfId="37" priority="38" stopIfTrue="1">
      <formula>WEEKDAY(DATE(#REF!,#REF!,AJ$12),2)&gt;=6</formula>
    </cfRule>
  </conditionalFormatting>
  <conditionalFormatting sqref="F5:O8 Q5:U8 AE5:AF8 X5:X8">
    <cfRule type="expression" dxfId="36" priority="37" stopIfTrue="1">
      <formula>WEEKDAY(DATE(#REF!,#REF!,S$12),2)&gt;=6</formula>
    </cfRule>
  </conditionalFormatting>
  <conditionalFormatting sqref="F5:W8 AE5:AH8">
    <cfRule type="expression" dxfId="35" priority="36" stopIfTrue="1">
      <formula>WEEKDAY(DATE(#REF!,#REF!,P$12),2)&gt;=6</formula>
    </cfRule>
  </conditionalFormatting>
  <conditionalFormatting sqref="W5:W8 Z5:AD8">
    <cfRule type="expression" dxfId="34" priority="35" stopIfTrue="1">
      <formula>WEEKDAY(DATE(#REF!,#REF!,AK$12),2)&gt;=6</formula>
    </cfRule>
  </conditionalFormatting>
  <conditionalFormatting sqref="N5:N8 F5:L8 P5:R8 AA5:AB8 U5:U8">
    <cfRule type="expression" dxfId="33" priority="34" stopIfTrue="1">
      <formula>WEEKDAY(DATE(#REF!,#REF!,V$12),2)&gt;=6</formula>
    </cfRule>
  </conditionalFormatting>
  <conditionalFormatting sqref="AC5:AC8">
    <cfRule type="expression" dxfId="32" priority="33" stopIfTrue="1">
      <formula>WEEKDAY(DATE(#REF!,#REF!,AH$12),2)&gt;=6</formula>
    </cfRule>
  </conditionalFormatting>
  <conditionalFormatting sqref="AD5:AD8">
    <cfRule type="expression" dxfId="31" priority="32" stopIfTrue="1">
      <formula>WEEKDAY(DATE(#REF!,#REF!,AK$10),2)&gt;=6</formula>
    </cfRule>
  </conditionalFormatting>
  <conditionalFormatting sqref="T5:W8">
    <cfRule type="expression" dxfId="30" priority="31" stopIfTrue="1">
      <formula>WEEKDAY(DATE(#REF!,#REF!,AK$10),2)&gt;=6</formula>
    </cfRule>
  </conditionalFormatting>
  <conditionalFormatting sqref="AD5:AD8">
    <cfRule type="expression" dxfId="29" priority="30" stopIfTrue="1">
      <formula>WEEKDAY(DATE(#REF!,#REF!,AK$10),2)&gt;=6</formula>
    </cfRule>
  </conditionalFormatting>
  <conditionalFormatting sqref="AC5:AC8">
    <cfRule type="expression" dxfId="28" priority="29" stopIfTrue="1">
      <formula>WEEKDAY(DATE(#REF!,#REF!,AC$12),2)&gt;=6</formula>
    </cfRule>
  </conditionalFormatting>
  <conditionalFormatting sqref="Y5:Y8">
    <cfRule type="expression" dxfId="27" priority="28" stopIfTrue="1">
      <formula>WEEKDAY(DATE(#REF!,#REF!,AC$12),2)&gt;=6</formula>
    </cfRule>
  </conditionalFormatting>
  <conditionalFormatting sqref="W5:W8">
    <cfRule type="expression" dxfId="26" priority="27" stopIfTrue="1">
      <formula>WEEKDAY(DATE(#REF!,#REF!,AK$10),2)&gt;=6</formula>
    </cfRule>
  </conditionalFormatting>
  <conditionalFormatting sqref="AC5:AD8">
    <cfRule type="expression" dxfId="25" priority="26" stopIfTrue="1">
      <formula>WEEKDAY(DATE(#REF!,#REF!,AK$10),2)&gt;=6</formula>
    </cfRule>
  </conditionalFormatting>
  <conditionalFormatting sqref="Q5:R8">
    <cfRule type="expression" dxfId="24" priority="25" stopIfTrue="1">
      <formula>WEEKDAY(DATE(#REF!,#REF!,AG$10),2)&gt;=6</formula>
    </cfRule>
  </conditionalFormatting>
  <conditionalFormatting sqref="AC5:AC8">
    <cfRule type="expression" dxfId="23" priority="24" stopIfTrue="1">
      <formula>WEEKDAY(DATE($AK$3,#REF!,AK$12),2)&gt;=6</formula>
    </cfRule>
  </conditionalFormatting>
  <conditionalFormatting sqref="AC5:AD8">
    <cfRule type="expression" dxfId="22" priority="23" stopIfTrue="1">
      <formula>WEEKDAY(DATE($AK$3,#REF!,AJ$12),2)&gt;=6</formula>
    </cfRule>
  </conditionalFormatting>
  <conditionalFormatting sqref="AE5:AH8">
    <cfRule type="expression" dxfId="21" priority="22" stopIfTrue="1">
      <formula>WEEKDAY(DATE($AK$3,#REF!,AP$12),2)&gt;=6</formula>
    </cfRule>
  </conditionalFormatting>
  <conditionalFormatting sqref="X5:Y8">
    <cfRule type="expression" dxfId="20" priority="21" stopIfTrue="1">
      <formula>WEEKDAY(DATE($AK$3,#REF!,AJ$12),2)&gt;=6</formula>
    </cfRule>
  </conditionalFormatting>
  <conditionalFormatting sqref="Z5:Z8 AE5:AH8 S5:T8">
    <cfRule type="expression" dxfId="19" priority="20" stopIfTrue="1">
      <formula>WEEKDAY(DATE($AK$3,#REF!,AC$12),2)&gt;=6</formula>
    </cfRule>
  </conditionalFormatting>
  <conditionalFormatting sqref="AA5:AB8 Q5:Q8 O5:O8 X5:X8 AE5:AH8">
    <cfRule type="expression" dxfId="18" priority="19" stopIfTrue="1">
      <formula>WEEKDAY(DATE($AK$3,#REF!,AB$12),2)&gt;=6</formula>
    </cfRule>
  </conditionalFormatting>
  <conditionalFormatting sqref="U5:U8">
    <cfRule type="expression" dxfId="17" priority="18" stopIfTrue="1">
      <formula>WEEKDAY(DATE($AK$3,#REF!,AJ$12),2)&gt;=6</formula>
    </cfRule>
  </conditionalFormatting>
  <conditionalFormatting sqref="W5:Y8 T5:T8 P5:P8 AB5:AF8">
    <cfRule type="expression" dxfId="16" priority="17" stopIfTrue="1">
      <formula>WEEKDAY(DATE($AK$3,#REF!,AD$12),2)&gt;=6</formula>
    </cfRule>
  </conditionalFormatting>
  <conditionalFormatting sqref="AA5:AB8 N5:N8 U5:U8">
    <cfRule type="expression" dxfId="15" priority="16" stopIfTrue="1">
      <formula>WEEKDAY(DATE($AK$3,#REF!,AD$12),2)&gt;=6</formula>
    </cfRule>
  </conditionalFormatting>
  <conditionalFormatting sqref="AC5:AC8">
    <cfRule type="expression" dxfId="14" priority="15" stopIfTrue="1">
      <formula>WEEKDAY(DATE(#REF!,#REF!,AJ$10),2)&gt;=6</formula>
    </cfRule>
  </conditionalFormatting>
  <conditionalFormatting sqref="AA5:AB8">
    <cfRule type="expression" dxfId="13" priority="14" stopIfTrue="1">
      <formula>WEEKDAY(DATE(#REF!,#REF!,AN$10),2)&gt;=6</formula>
    </cfRule>
  </conditionalFormatting>
  <conditionalFormatting sqref="W5:W8">
    <cfRule type="expression" dxfId="12" priority="13" stopIfTrue="1">
      <formula>WEEKDAY(DATE(#REF!,#REF!,AJ$10),2)&gt;=6</formula>
    </cfRule>
  </conditionalFormatting>
  <conditionalFormatting sqref="AC5:AD8">
    <cfRule type="expression" dxfId="11" priority="12" stopIfTrue="1">
      <formula>WEEKDAY(DATE(#REF!,#REF!,AJ$12),2)&gt;=6</formula>
    </cfRule>
  </conditionalFormatting>
  <conditionalFormatting sqref="AB5:AC8 X5:X8">
    <cfRule type="expression" dxfId="10" priority="11" stopIfTrue="1">
      <formula>WEEKDAY(DATE(#REF!,#REF!,AJ$12),2)&gt;=6</formula>
    </cfRule>
  </conditionalFormatting>
  <conditionalFormatting sqref="AG5:AH8 AA5:AA8">
    <cfRule type="expression" dxfId="9" priority="10" stopIfTrue="1">
      <formula>WEEKDAY(DATE(#REF!,#REF!,AJ$12),2)&gt;=6</formula>
    </cfRule>
  </conditionalFormatting>
  <conditionalFormatting sqref="Z5:Z8 U5:U8">
    <cfRule type="expression" dxfId="8" priority="9" stopIfTrue="1">
      <formula>WEEKDAY(DATE(#REF!,#REF!,AJ$12),2)&gt;=6</formula>
    </cfRule>
  </conditionalFormatting>
  <conditionalFormatting sqref="R5:R8">
    <cfRule type="expression" dxfId="7" priority="8" stopIfTrue="1">
      <formula>WEEKDAY(DATE(#REF!,#REF!,AJ$10),2)&gt;=6</formula>
    </cfRule>
  </conditionalFormatting>
  <conditionalFormatting sqref="V5:W8">
    <cfRule type="expression" dxfId="6" priority="7" stopIfTrue="1">
      <formula>WEEKDAY(DATE($AK$3,#REF!,AD$12),2)&gt;=6</formula>
    </cfRule>
  </conditionalFormatting>
  <conditionalFormatting sqref="V5:W8">
    <cfRule type="expression" dxfId="5" priority="6" stopIfTrue="1">
      <formula>WEEKDAY(DATE($AK$3,#REF!,AC$12),2)&gt;=6</formula>
    </cfRule>
  </conditionalFormatting>
  <conditionalFormatting sqref="S5:S8">
    <cfRule type="expression" dxfId="4" priority="5" stopIfTrue="1">
      <formula>WEEKDAY(DATE($AK$3,#REF!,AD$12),2)&gt;=6</formula>
    </cfRule>
  </conditionalFormatting>
  <conditionalFormatting sqref="Q5:Q8 O5:O8">
    <cfRule type="expression" dxfId="3" priority="4" stopIfTrue="1">
      <formula>WEEKDAY(DATE($AK$3,#REF!,AF$12),2)&gt;=6</formula>
    </cfRule>
  </conditionalFormatting>
  <conditionalFormatting sqref="P5:P8">
    <cfRule type="expression" dxfId="2" priority="3" stopIfTrue="1">
      <formula>WEEKDAY(DATE($AK$3,#REF!,AH$12),2)&gt;=6</formula>
    </cfRule>
  </conditionalFormatting>
  <conditionalFormatting sqref="AC5:AC8">
    <cfRule type="expression" dxfId="1" priority="2" stopIfTrue="1">
      <formula>WEEKDAY(DATE($AK$3,#REF!,AH$12),2)&gt;=6</formula>
    </cfRule>
  </conditionalFormatting>
  <conditionalFormatting sqref="Y5:Y8">
    <cfRule type="expression" dxfId="0" priority="1" stopIfTrue="1">
      <formula>WEEKDAY(DATE($AK$3,#REF!,AC$12),2)&gt;=6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6</vt:i4>
      </vt:variant>
    </vt:vector>
  </HeadingPairs>
  <TitlesOfParts>
    <vt:vector size="6" baseType="lpstr">
      <vt:lpstr>puantaj ŞUBAT</vt:lpstr>
      <vt:lpstr>puantaj EKİM</vt:lpstr>
      <vt:lpstr>NİSAN</vt:lpstr>
      <vt:lpstr>MAYIS</vt:lpstr>
      <vt:lpstr>HAZİRAN</vt:lpstr>
      <vt:lpstr>Sayfa1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hk</dc:creator>
  <cp:lastModifiedBy>hd ringaaa</cp:lastModifiedBy>
  <cp:lastPrinted>2023-07-25T08:50:37Z</cp:lastPrinted>
  <dcterms:created xsi:type="dcterms:W3CDTF">2013-09-30T05:46:07Z</dcterms:created>
  <dcterms:modified xsi:type="dcterms:W3CDTF">2023-09-21T08:57:27Z</dcterms:modified>
</cp:coreProperties>
</file>